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<sst xmlns="http://schemas.openxmlformats.org/spreadsheetml/2006/main" count="23" uniqueCount="17">
  <si>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</si>
  <si>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</si>
  <si>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</si>
  <si>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</si>
  <si>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</si>
  <si>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</si>
  <si>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</si>
  <si>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</si>
  <si>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</si>
  <si>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</si>
  <si>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</si>
  <si>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</si>
  <si>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</si>
  <si>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</si>
  <si>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CARCARE</t>
  </si>
  <si>
    <t>Carcare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</si>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</sst>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8.1521739130434785</c:v>
                </c:pt>
                <c:pt idx="1">
                  <c:v>16.367713004484305</c:v>
                </c:pt>
                <c:pt idx="2">
                  <c:v>22.92490118577075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5968"/>
        <c:axId val="111880448"/>
      </c:lineChart>
      <c:catAx>
        <c:axId val="1118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80448"/>
        <c:crosses val="autoZero"/>
        <c:auto val="1"/>
        <c:lblAlgn val="ctr"/>
        <c:lblOffset val="100"/>
        <c:noMultiLvlLbl val="0"/>
      </c:catAx>
      <c:valAx>
        <c:axId val="11188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75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98.502994011976057</c:v>
                </c:pt>
                <c:pt idx="1">
                  <c:v>98.963730569948183</c:v>
                </c:pt>
                <c:pt idx="2">
                  <c:v>97.925311203319495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77600"/>
        <c:axId val="111985024"/>
      </c:lineChart>
      <c:catAx>
        <c:axId val="1119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5024"/>
        <c:crosses val="autoZero"/>
        <c:auto val="1"/>
        <c:lblAlgn val="ctr"/>
        <c:lblOffset val="100"/>
        <c:noMultiLvlLbl val="0"/>
      </c:catAx>
      <c:valAx>
        <c:axId val="1119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7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22.92490118577075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36.016371077762621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97.925311203319495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042368"/>
        <c:axId val="112045440"/>
      </c:bubbleChart>
      <c:valAx>
        <c:axId val="11204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5440"/>
        <c:crosses val="autoZero"/>
        <c:crossBetween val="midCat"/>
      </c:valAx>
      <c:valAx>
        <c:axId val="1120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2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27.399813606710161</v>
      </c>
      <c r="C13" s="19">
        <v>44.62609748713291</v>
      </c>
      <c r="D13" s="19">
        <v>56.275579809004093</v>
      </c>
    </row>
    <row r="14" spans="1:4" ht="15.6" customHeight="1" x14ac:dyDescent="0.2">
      <c r="A14" s="8" t="s">
        <v>6</v>
      </c>
      <c r="B14" s="19">
        <v>8.1521739130434785</v>
      </c>
      <c r="C14" s="19">
        <v>16.367713004484305</v>
      </c>
      <c r="D14" s="19">
        <v>22.92490118577075</v>
      </c>
    </row>
    <row r="15" spans="1:4" ht="15.6" customHeight="1" x14ac:dyDescent="0.2">
      <c r="A15" s="8" t="s">
        <v>8</v>
      </c>
      <c r="B15" s="19">
        <v>98.502994011976057</v>
      </c>
      <c r="C15" s="19">
        <v>98.963730569948183</v>
      </c>
      <c r="D15" s="19">
        <v>97.925311203319495</v>
      </c>
    </row>
    <row r="16" spans="1:4" ht="15.6" customHeight="1" x14ac:dyDescent="0.2">
      <c r="A16" s="9" t="s">
        <v>9</v>
      </c>
      <c r="B16" s="20">
        <v>32.308170239204721</v>
      </c>
      <c r="C16" s="20">
        <v>34.937935210414771</v>
      </c>
      <c r="D16" s="20">
        <v>36.016371077762621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56.275579809004093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22.92490118577075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97.925311203319495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36.016371077762621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2015-04-20T11:51:29Z</dcterms:modified>
</cp:coreProperties>
</file>