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<sst xmlns="http://schemas.openxmlformats.org/spreadsheetml/2006/main" count="24" uniqueCount="18">
  <si>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</si>
  <si>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</si>
  <si>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</si>
  <si>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</si>
  <si>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</si>
  <si>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</si>
  <si>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</si>
  <si>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</si>
  <si>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</si>
  <si>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</si>
  <si>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</si>
  <si>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</si>
  <si>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</si>
  <si>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</si>
  <si>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</si>
  <si>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CARCARE</t>
  </si>
  <si>
    <t>Carcare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</si>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</sst>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8.343763037129745E-2</c:v>
                </c:pt>
                <c:pt idx="1">
                  <c:v>0.1156515034695451</c:v>
                </c:pt>
                <c:pt idx="2">
                  <c:v>0.3364485981308411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23.112223612849395</c:v>
                </c:pt>
                <c:pt idx="1">
                  <c:v>26.291441788743253</c:v>
                </c:pt>
                <c:pt idx="2">
                  <c:v>32.149532710280376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Carcare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32.149532710280376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0.3364485981308411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37.549567061318257</v>
      </c>
      <c r="C13" s="22">
        <v>40.692457507082153</v>
      </c>
      <c r="D13" s="22">
        <v>43.89</v>
      </c>
    </row>
    <row r="14" spans="1:4" ht="19.149999999999999" customHeight="1" x14ac:dyDescent="0.2">
      <c r="A14" s="9" t="s">
        <v>7</v>
      </c>
      <c r="B14" s="22">
        <v>23.112223612849395</v>
      </c>
      <c r="C14" s="22">
        <v>26.291441788743253</v>
      </c>
      <c r="D14" s="22">
        <v>32.149532710280376</v>
      </c>
    </row>
    <row r="15" spans="1:4" ht="19.149999999999999" customHeight="1" x14ac:dyDescent="0.2">
      <c r="A15" s="9" t="s">
        <v>8</v>
      </c>
      <c r="B15" s="22">
        <v>8.343763037129745E-2</v>
      </c>
      <c r="C15" s="22">
        <v>0.1156515034695451</v>
      </c>
      <c r="D15" s="22">
        <v>0.3364485981308411</v>
      </c>
    </row>
    <row r="16" spans="1:4" ht="19.149999999999999" customHeight="1" x14ac:dyDescent="0.2">
      <c r="A16" s="11" t="s">
        <v>9</v>
      </c>
      <c r="B16" s="23" t="s">
        <v>10</v>
      </c>
      <c r="C16" s="23">
        <v>3.2497350759448955</v>
      </c>
      <c r="D16" s="23">
        <v>6.3336306868867087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43.89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32.149532710280376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0.3364485981308411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6.3336306868867087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2016-01-27T12:43:09Z</dcterms:modified>
</cp:coreProperties>
</file>