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<sst xmlns="http://schemas.openxmlformats.org/spreadsheetml/2006/main" count="23" uniqueCount="17">
  <si>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</si>
  <si>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</si>
  <si>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</si>
  <si>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</si>
  <si>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</si>
  <si>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</si>
  <si>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</si>
  <si>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</si>
  <si>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</si>
  <si>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</si>
  <si>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</si>
  <si>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</si>
  <si>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</si>
  <si>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</si>
  <si>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CARCARE</t>
  </si>
  <si>
    <t>Carcare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</si>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</sst>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1.5330188679245282</c:v>
                </c:pt>
                <c:pt idx="1">
                  <c:v>2.7092113184828417</c:v>
                </c:pt>
                <c:pt idx="2">
                  <c:v>4.7193877551020407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20.089285714285715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4.7193877551020407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Carcare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20.089285714285715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4.7193877551020407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39552"/>
        <c:axId val="60470400"/>
      </c:bubbleChart>
      <c:valAx>
        <c:axId val="6043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11.379716981132075</c:v>
                </c:pt>
                <c:pt idx="1">
                  <c:v>14.087898856110776</c:v>
                </c:pt>
                <c:pt idx="2">
                  <c:v>20.089285714285715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30.529054640069386</v>
      </c>
      <c r="C13" s="28">
        <v>34.702861335289803</v>
      </c>
      <c r="D13" s="28">
        <v>32.196969696969695</v>
      </c>
    </row>
    <row r="14" spans="1:4" ht="19.899999999999999" customHeight="1" x14ac:dyDescent="0.2">
      <c r="A14" s="9" t="s">
        <v>8</v>
      </c>
      <c r="B14" s="28">
        <v>3.6556603773584904</v>
      </c>
      <c r="C14" s="28">
        <v>3.9735099337748347</v>
      </c>
      <c r="D14" s="28">
        <v>4.591836734693878</v>
      </c>
    </row>
    <row r="15" spans="1:4" ht="19.899999999999999" customHeight="1" x14ac:dyDescent="0.2">
      <c r="A15" s="9" t="s">
        <v>9</v>
      </c>
      <c r="B15" s="28">
        <v>11.379716981132075</v>
      </c>
      <c r="C15" s="28">
        <v>14.087898856110776</v>
      </c>
      <c r="D15" s="28">
        <v>20.089285714285715</v>
      </c>
    </row>
    <row r="16" spans="1:4" ht="19.899999999999999" customHeight="1" x14ac:dyDescent="0.2">
      <c r="A16" s="10" t="s">
        <v>7</v>
      </c>
      <c r="B16" s="29">
        <v>1.5330188679245282</v>
      </c>
      <c r="C16" s="29">
        <v>2.7092113184828417</v>
      </c>
      <c r="D16" s="29">
        <v>4.7193877551020407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32.196969696969695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4.591836734693878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20.089285714285715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4.7193877551020407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2016-01-26T15:11:40Z</dcterms:modified>
</cp:coreProperties>
</file>