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<sst xmlns="http://schemas.openxmlformats.org/spreadsheetml/2006/main" count="31" uniqueCount="21">
  <si>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</si>
  <si>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</si>
  <si>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</si>
  <si>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</si>
  <si>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</si>
  <si>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</si>
  <si>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</si>
  <si>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</si>
  <si>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</si>
  <si>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</si>
  <si>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</si>
  <si>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</si>
  <si>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</si>
  <si>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</si>
  <si>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</si>
  <si>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</si>
  <si>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</si>
  <si>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</si>
  <si>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CARCARE</t>
  </si>
  <si>
    <t>Carcare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</si>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</sst>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546.50693229236776</c:v>
                </c:pt>
                <c:pt idx="1">
                  <c:v>544.39166971136274</c:v>
                </c:pt>
                <c:pt idx="2">
                  <c:v>538.91121666057722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0.34056483432991502</c:v>
                </c:pt>
                <c:pt idx="1">
                  <c:v>-3.8772716890089765E-2</c:v>
                </c:pt>
                <c:pt idx="2">
                  <c:v>-0.101130130636784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Carcare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0.96549995412680278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-0.23086512206861309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-0.101130130636784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Carcare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0.96549995412680278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-0.23086512206861309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5684</v>
      </c>
      <c r="C13" s="29">
        <v>5662</v>
      </c>
      <c r="D13" s="29">
        <v>5605</v>
      </c>
    </row>
    <row r="14" spans="1:4" ht="19.149999999999999" customHeight="1" x14ac:dyDescent="0.2">
      <c r="A14" s="9" t="s">
        <v>9</v>
      </c>
      <c r="B14" s="28">
        <v>0.34056483432991502</v>
      </c>
      <c r="C14" s="28">
        <v>-3.8772716890089765E-2</v>
      </c>
      <c r="D14" s="28">
        <v>-0.101130130636784</v>
      </c>
    </row>
    <row r="15" spans="1:4" ht="19.149999999999999" customHeight="1" x14ac:dyDescent="0.2">
      <c r="A15" s="9" t="s">
        <v>10</v>
      </c>
      <c r="B15" s="28" t="s">
        <v>2</v>
      </c>
      <c r="C15" s="28">
        <v>-1.707796500106662E-2</v>
      </c>
      <c r="D15" s="28">
        <v>0.96549995412680278</v>
      </c>
    </row>
    <row r="16" spans="1:4" ht="19.149999999999999" customHeight="1" x14ac:dyDescent="0.2">
      <c r="A16" s="9" t="s">
        <v>11</v>
      </c>
      <c r="B16" s="28" t="s">
        <v>2</v>
      </c>
      <c r="C16" s="28">
        <v>-4.1269181816183664E-2</v>
      </c>
      <c r="D16" s="28">
        <v>-0.23086512206861309</v>
      </c>
    </row>
    <row r="17" spans="1:4" ht="19.149999999999999" customHeight="1" x14ac:dyDescent="0.2">
      <c r="A17" s="9" t="s">
        <v>12</v>
      </c>
      <c r="B17" s="22">
        <v>18.453083449320232</v>
      </c>
      <c r="C17" s="22">
        <v>22.997728998903906</v>
      </c>
      <c r="D17" s="22">
        <v>23.435027566868829</v>
      </c>
    </row>
    <row r="18" spans="1:4" ht="19.149999999999999" customHeight="1" x14ac:dyDescent="0.2">
      <c r="A18" s="9" t="s">
        <v>13</v>
      </c>
      <c r="B18" s="22">
        <v>0.98522167487684731</v>
      </c>
      <c r="C18" s="22">
        <v>1.0773578240904276</v>
      </c>
      <c r="D18" s="22">
        <v>1.2132024977698483</v>
      </c>
    </row>
    <row r="19" spans="1:4" ht="19.149999999999999" customHeight="1" x14ac:dyDescent="0.2">
      <c r="A19" s="11" t="s">
        <v>14</v>
      </c>
      <c r="B19" s="23">
        <v>546.50693229236776</v>
      </c>
      <c r="C19" s="23">
        <v>544.39166971136274</v>
      </c>
      <c r="D19" s="23">
        <v>538.91121666057722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5605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-0.101130130636784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0.96549995412680278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-0.23086512206861309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23.435027566868829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1.2132024977698483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538.91121666057722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2016-02-17T09:42:55Z</dcterms:modified>
</cp:coreProperties>
</file>