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<sst xmlns="http://schemas.openxmlformats.org/spreadsheetml/2006/main" count="33" uniqueCount="22">
  <si>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</si>
  <si>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</si>
  <si>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</si>
  <si>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</si>
  <si>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</si>
  <si>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</si>
  <si>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</si>
  <si>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</si>
  <si>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</si>
  <si>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</si>
  <si>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</si>
  <si>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</si>
  <si>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</si>
  <si>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</si>
  <si>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</si>
  <si>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</si>
  <si>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</si>
  <si>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</si>
  <si>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SAVONA</t>
  </si>
  <si>
    <t>CALIZZANO</t>
  </si>
  <si>
    <t>Calizzano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</si>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</sst>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54.712041884816756</c:v>
                </c:pt>
                <c:pt idx="1">
                  <c:v>51.464063886424135</c:v>
                </c:pt>
                <c:pt idx="2">
                  <c:v>59.941234084231141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43.062200956937801</c:v>
                </c:pt>
                <c:pt idx="1">
                  <c:v>52.413793103448278</c:v>
                </c:pt>
                <c:pt idx="2">
                  <c:v>59.574468085106382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9.0016366612111298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23.404255319148938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59.574468085106382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3664"/>
        <c:axId val="90321280"/>
      </c:bubbleChart>
      <c:valAx>
        <c:axId val="90273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280"/>
        <c:crosses val="autoZero"/>
        <c:crossBetween val="midCat"/>
      </c:valAx>
      <c:valAx>
        <c:axId val="90321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54.712041884816756</v>
      </c>
      <c r="C13" s="21">
        <v>51.464063886424135</v>
      </c>
      <c r="D13" s="21">
        <v>59.941234084231141</v>
      </c>
    </row>
    <row r="14" spans="1:4" ht="17.45" customHeight="1" x14ac:dyDescent="0.2">
      <c r="A14" s="10" t="s">
        <v>12</v>
      </c>
      <c r="B14" s="21">
        <v>18.062827225130889</v>
      </c>
      <c r="C14" s="21">
        <v>17.923691215616682</v>
      </c>
      <c r="D14" s="21">
        <v>23.310479921645445</v>
      </c>
    </row>
    <row r="15" spans="1:4" ht="17.45" customHeight="1" x14ac:dyDescent="0.2">
      <c r="A15" s="10" t="s">
        <v>13</v>
      </c>
      <c r="B15" s="21">
        <v>52.027027027027032</v>
      </c>
      <c r="C15" s="21">
        <v>57.894736842105267</v>
      </c>
      <c r="D15" s="21">
        <v>65.328467153284677</v>
      </c>
    </row>
    <row r="16" spans="1:4" ht="17.45" customHeight="1" x14ac:dyDescent="0.2">
      <c r="A16" s="10" t="s">
        <v>6</v>
      </c>
      <c r="B16" s="21">
        <v>42.741935483870968</v>
      </c>
      <c r="C16" s="21">
        <v>42.857142857142854</v>
      </c>
      <c r="D16" s="21">
        <v>59</v>
      </c>
    </row>
    <row r="17" spans="1:4" ht="17.45" customHeight="1" x14ac:dyDescent="0.2">
      <c r="A17" s="10" t="s">
        <v>7</v>
      </c>
      <c r="B17" s="21">
        <v>43.062200956937801</v>
      </c>
      <c r="C17" s="21">
        <v>52.413793103448278</v>
      </c>
      <c r="D17" s="21">
        <v>59.574468085106382</v>
      </c>
    </row>
    <row r="18" spans="1:4" ht="17.45" customHeight="1" x14ac:dyDescent="0.2">
      <c r="A18" s="10" t="s">
        <v>14</v>
      </c>
      <c r="B18" s="21">
        <v>5.4226475279106863</v>
      </c>
      <c r="C18" s="21">
        <v>6.8965517241379306</v>
      </c>
      <c r="D18" s="21">
        <v>9.0016366612111298</v>
      </c>
    </row>
    <row r="19" spans="1:4" ht="17.45" customHeight="1" x14ac:dyDescent="0.2">
      <c r="A19" s="10" t="s">
        <v>8</v>
      </c>
      <c r="B19" s="21">
        <v>25.358851674641148</v>
      </c>
      <c r="C19" s="21">
        <v>20</v>
      </c>
      <c r="D19" s="21">
        <v>23.404255319148938</v>
      </c>
    </row>
    <row r="20" spans="1:4" ht="17.45" customHeight="1" x14ac:dyDescent="0.2">
      <c r="A20" s="10" t="s">
        <v>10</v>
      </c>
      <c r="B20" s="21">
        <v>61.881977671451359</v>
      </c>
      <c r="C20" s="21">
        <v>63.103448275862071</v>
      </c>
      <c r="D20" s="21">
        <v>71.194762684124385</v>
      </c>
    </row>
    <row r="21" spans="1:4" ht="17.45" customHeight="1" x14ac:dyDescent="0.2">
      <c r="A21" s="11" t="s">
        <v>9</v>
      </c>
      <c r="B21" s="22">
        <v>4.6251993620414673</v>
      </c>
      <c r="C21" s="22">
        <v>4.8275862068965516</v>
      </c>
      <c r="D21" s="22">
        <v>7.2013093289689039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59.941234084231141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23.310479921645445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65.328467153284677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59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59.574468085106382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9.0016366612111298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23.404255319148938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71.194762684124385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7.2013093289689039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2016-01-28T16:22:21Z</dcterms:modified>
</cp:coreProperties>
</file>