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<sst xmlns="http://schemas.openxmlformats.org/spreadsheetml/2006/main" count="41" uniqueCount="26">
  <si>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</si>
  <si>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</si>
  <si>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</si>
  <si>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</si>
  <si>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</si>
  <si>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</si>
  <si>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</si>
  <si>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</si>
  <si>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</si>
  <si>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</si>
  <si>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</si>
  <si>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</si>
  <si>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</si>
  <si>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</si>
  <si>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</si>
  <si>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</si>
  <si>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</si>
  <si>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</si>
  <si>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</si>
  <si>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</si>
  <si>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</si>
  <si>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LIGURIA</t>
  </si>
  <si>
    <t>SAVONA</t>
  </si>
  <si>
    <t>CALIZZANO</t>
  </si>
  <si>
    <t>Calizzano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</si>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</sst>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166.66666666666669</c:v>
                </c:pt>
                <c:pt idx="1">
                  <c:v>177.06422018348624</c:v>
                </c:pt>
                <c:pt idx="2">
                  <c:v>416.1764705882353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11872"/>
        <c:axId val="65313408"/>
      </c:lineChart>
      <c:catAx>
        <c:axId val="6531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3408"/>
        <c:crosses val="autoZero"/>
        <c:auto val="1"/>
        <c:lblAlgn val="ctr"/>
        <c:lblOffset val="100"/>
        <c:noMultiLvlLbl val="0"/>
      </c:catAx>
      <c:valAx>
        <c:axId val="65313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1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39.189189189189186</c:v>
                </c:pt>
                <c:pt idx="1">
                  <c:v>38.315789473684205</c:v>
                </c:pt>
                <c:pt idx="2">
                  <c:v>41.880341880341881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41312"/>
        <c:axId val="65352832"/>
      </c:lineChart>
      <c:catAx>
        <c:axId val="65341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52832"/>
        <c:crosses val="autoZero"/>
        <c:auto val="1"/>
        <c:lblAlgn val="ctr"/>
        <c:lblOffset val="100"/>
        <c:noMultiLvlLbl val="0"/>
      </c:catAx>
      <c:valAx>
        <c:axId val="65352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131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Calizzano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51.274362818590703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33.378561736770692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40.718562874251496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53.239275200909461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37.155845014992757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40.456251804793531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Calizzano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51.274362818590703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33.378561736770692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8016"/>
        <c:axId val="65501056"/>
      </c:bubbleChart>
      <c:valAx>
        <c:axId val="65478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501056"/>
        <c:crosses val="autoZero"/>
        <c:crossBetween val="midCat"/>
      </c:valAx>
      <c:valAx>
        <c:axId val="65501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8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57.012195121951216</v>
      </c>
      <c r="C13" s="27">
        <v>50.074074074074069</v>
      </c>
      <c r="D13" s="27">
        <v>51.274362818590703</v>
      </c>
    </row>
    <row r="14" spans="1:4" ht="18.600000000000001" customHeight="1" x14ac:dyDescent="0.2">
      <c r="A14" s="9" t="s">
        <v>8</v>
      </c>
      <c r="B14" s="27">
        <v>23.599999999999998</v>
      </c>
      <c r="C14" s="27">
        <v>27.733333333333331</v>
      </c>
      <c r="D14" s="27">
        <v>33.378561736770692</v>
      </c>
    </row>
    <row r="15" spans="1:4" ht="18.600000000000001" customHeight="1" x14ac:dyDescent="0.2">
      <c r="A15" s="9" t="s">
        <v>9</v>
      </c>
      <c r="B15" s="27">
        <v>39.189189189189186</v>
      </c>
      <c r="C15" s="27">
        <v>38.315789473684205</v>
      </c>
      <c r="D15" s="27">
        <v>41.880341880341881</v>
      </c>
    </row>
    <row r="16" spans="1:4" ht="18.600000000000001" customHeight="1" x14ac:dyDescent="0.2">
      <c r="A16" s="9" t="s">
        <v>10</v>
      </c>
      <c r="B16" s="27">
        <v>166.66666666666669</v>
      </c>
      <c r="C16" s="27">
        <v>177.06422018348624</v>
      </c>
      <c r="D16" s="27">
        <v>416.1764705882353</v>
      </c>
    </row>
    <row r="17" spans="1:4" ht="18.600000000000001" customHeight="1" x14ac:dyDescent="0.2">
      <c r="A17" s="9" t="s">
        <v>6</v>
      </c>
      <c r="B17" s="27">
        <v>47.703180212014132</v>
      </c>
      <c r="C17" s="27">
        <v>49.321266968325794</v>
      </c>
      <c r="D17" s="27">
        <v>40.718562874251496</v>
      </c>
    </row>
    <row r="18" spans="1:4" ht="18.600000000000001" customHeight="1" x14ac:dyDescent="0.2">
      <c r="A18" s="9" t="s">
        <v>11</v>
      </c>
      <c r="B18" s="27">
        <v>13.974591651542651</v>
      </c>
      <c r="C18" s="27">
        <v>8.0586080586080584</v>
      </c>
      <c r="D18" s="27">
        <v>11.054421768707483</v>
      </c>
    </row>
    <row r="19" spans="1:4" ht="18.600000000000001" customHeight="1" x14ac:dyDescent="0.2">
      <c r="A19" s="9" t="s">
        <v>12</v>
      </c>
      <c r="B19" s="27">
        <v>35.753176043557168</v>
      </c>
      <c r="C19" s="27">
        <v>34.615384615384613</v>
      </c>
      <c r="D19" s="27">
        <v>29.081632653061224</v>
      </c>
    </row>
    <row r="20" spans="1:4" ht="18.600000000000001" customHeight="1" x14ac:dyDescent="0.2">
      <c r="A20" s="9" t="s">
        <v>13</v>
      </c>
      <c r="B20" s="27">
        <v>29.219600725952816</v>
      </c>
      <c r="C20" s="27">
        <v>34.249084249084248</v>
      </c>
      <c r="D20" s="27">
        <v>36.564625850340136</v>
      </c>
    </row>
    <row r="21" spans="1:4" ht="18.600000000000001" customHeight="1" x14ac:dyDescent="0.2">
      <c r="A21" s="9" t="s">
        <v>14</v>
      </c>
      <c r="B21" s="27">
        <v>21.052631578947366</v>
      </c>
      <c r="C21" s="27">
        <v>23.076923076923077</v>
      </c>
      <c r="D21" s="27">
        <v>23.299319727891156</v>
      </c>
    </row>
    <row r="22" spans="1:4" ht="18.600000000000001" customHeight="1" x14ac:dyDescent="0.2">
      <c r="A22" s="9" t="s">
        <v>15</v>
      </c>
      <c r="B22" s="27">
        <v>11.433756805807622</v>
      </c>
      <c r="C22" s="27">
        <v>28.937728937728942</v>
      </c>
      <c r="D22" s="27">
        <v>23.469387755102041</v>
      </c>
    </row>
    <row r="23" spans="1:4" ht="18.600000000000001" customHeight="1" x14ac:dyDescent="0.2">
      <c r="A23" s="9" t="s">
        <v>16</v>
      </c>
      <c r="B23" s="27">
        <v>48.638838475499092</v>
      </c>
      <c r="C23" s="27">
        <v>29.487179487179489</v>
      </c>
      <c r="D23" s="27">
        <v>28.741496598639454</v>
      </c>
    </row>
    <row r="24" spans="1:4" ht="18.600000000000001" customHeight="1" x14ac:dyDescent="0.2">
      <c r="A24" s="9" t="s">
        <v>17</v>
      </c>
      <c r="B24" s="27">
        <v>11.978221415607985</v>
      </c>
      <c r="C24" s="27">
        <v>16.117216117216117</v>
      </c>
      <c r="D24" s="27">
        <v>17.176870748299319</v>
      </c>
    </row>
    <row r="25" spans="1:4" ht="18.600000000000001" customHeight="1" x14ac:dyDescent="0.2">
      <c r="A25" s="10" t="s">
        <v>18</v>
      </c>
      <c r="B25" s="28">
        <v>84.549059664723899</v>
      </c>
      <c r="C25" s="28">
        <v>114.97975708502024</v>
      </c>
      <c r="D25" s="28">
        <v>118.68421052631579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51.274362818590703</v>
      </c>
      <c r="C43" s="27">
        <v>53.239275200909461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33.378561736770692</v>
      </c>
      <c r="C44" s="27">
        <v>37.155845014992757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41.880341880341881</v>
      </c>
      <c r="C45" s="27">
        <v>44.668039462853919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416.1764705882353</v>
      </c>
      <c r="C46" s="27">
        <v>371.48975221780358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40.718562874251496</v>
      </c>
      <c r="C47" s="27">
        <v>40.456251804793531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11.054421768707483</v>
      </c>
      <c r="C48" s="27">
        <v>3.0072935324665284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29.081632653061224</v>
      </c>
      <c r="C49" s="27">
        <v>20.530778449286753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36.564625850340136</v>
      </c>
      <c r="C50" s="27">
        <v>54.053483757071255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23.299319727891156</v>
      </c>
      <c r="C51" s="27">
        <v>22.408444261175468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23.469387755102041</v>
      </c>
      <c r="C52" s="27">
        <v>32.559259569478186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28.741496598639454</v>
      </c>
      <c r="C53" s="27">
        <v>18.590334198844126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17.176870748299319</v>
      </c>
      <c r="C54" s="27">
        <v>13.106045474753072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118.68421052631579</v>
      </c>
      <c r="C55" s="28">
        <v>148.85977229016424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2016-01-28T11:54:56Z</dcterms:modified>
</cp:coreProperties>
</file>