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<sst xmlns="http://schemas.openxmlformats.org/spreadsheetml/2006/main" count="24" uniqueCount="18">
  <si>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</si>
  <si>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</si>
  <si>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</si>
  <si>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</si>
  <si>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</si>
  <si>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</si>
  <si>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</si>
  <si>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</si>
  <si>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</si>
  <si>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</si>
  <si>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</si>
  <si>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</si>
  <si>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</si>
  <si>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</si>
  <si>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</si>
  <si>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CALIZZANO</t>
  </si>
  <si>
    <t>Calizzano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</si>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</sst>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0.12903225806451613</c:v>
                </c:pt>
                <c:pt idx="2">
                  <c:v>0.25477707006369427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31.428571428571427</c:v>
                </c:pt>
                <c:pt idx="1">
                  <c:v>35.483870967741936</c:v>
                </c:pt>
                <c:pt idx="2">
                  <c:v>36.942675159235669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36.942675159235669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0.25477707006369427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92352"/>
        <c:axId val="84294656"/>
      </c:scatterChart>
      <c:valAx>
        <c:axId val="8429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4656"/>
        <c:crosses val="autoZero"/>
        <c:crossBetween val="midCat"/>
      </c:valAx>
      <c:valAx>
        <c:axId val="842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40.608300907911804</v>
      </c>
      <c r="C13" s="22">
        <v>44.446998722860791</v>
      </c>
      <c r="D13" s="22">
        <v>47.31</v>
      </c>
    </row>
    <row r="14" spans="1:4" ht="19.149999999999999" customHeight="1" x14ac:dyDescent="0.2">
      <c r="A14" s="9" t="s">
        <v>7</v>
      </c>
      <c r="B14" s="22">
        <v>31.428571428571427</v>
      </c>
      <c r="C14" s="22">
        <v>35.483870967741936</v>
      </c>
      <c r="D14" s="22">
        <v>36.942675159235669</v>
      </c>
    </row>
    <row r="15" spans="1:4" ht="19.149999999999999" customHeight="1" x14ac:dyDescent="0.2">
      <c r="A15" s="9" t="s">
        <v>8</v>
      </c>
      <c r="B15" s="22">
        <v>0</v>
      </c>
      <c r="C15" s="22">
        <v>0.12903225806451613</v>
      </c>
      <c r="D15" s="22">
        <v>0.25477707006369427</v>
      </c>
    </row>
    <row r="16" spans="1:4" ht="19.149999999999999" customHeight="1" x14ac:dyDescent="0.2">
      <c r="A16" s="11" t="s">
        <v>9</v>
      </c>
      <c r="B16" s="23" t="s">
        <v>10</v>
      </c>
      <c r="C16" s="23">
        <v>4.8010107391029688</v>
      </c>
      <c r="D16" s="23">
        <v>6.903225806451613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36.942675159235669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0.25477707006369427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6.903225806451613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2016-01-27T12:43:08Z</dcterms:modified>
</cp:coreProperties>
</file>