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<sst xmlns="http://schemas.openxmlformats.org/spreadsheetml/2006/main" count="23" uniqueCount="17">
  <si>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</si>
  <si>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</si>
  <si>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</si>
  <si>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</si>
  <si>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</si>
  <si>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</si>
  <si>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</si>
  <si>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</si>
  <si>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</si>
  <si>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</si>
  <si>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</si>
  <si>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</si>
  <si>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</si>
  <si>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</si>
  <si>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CALIZZANO</t>
  </si>
  <si>
    <t>Calizzano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</si>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</sst>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11.238532110091743</c:v>
                </c:pt>
                <c:pt idx="1">
                  <c:v>8.1730769230769234</c:v>
                </c:pt>
                <c:pt idx="2">
                  <c:v>4.6228710462287106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5.9633027522935782</c:v>
                </c:pt>
                <c:pt idx="1">
                  <c:v>4.3269230769230766</c:v>
                </c:pt>
                <c:pt idx="2">
                  <c:v>2.4330900243309004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00576"/>
        <c:axId val="94622848"/>
      </c:lineChart>
      <c:catAx>
        <c:axId val="9460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0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2.4330900243309004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4.6228710462287106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1.2165450121654502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2.4330900243309004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4.6228710462287106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26336"/>
        <c:axId val="96528256"/>
      </c:bubbleChart>
      <c:valAx>
        <c:axId val="9652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28256"/>
        <c:crosses val="autoZero"/>
        <c:crossBetween val="midCat"/>
      </c:valAx>
      <c:valAx>
        <c:axId val="9652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26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3.7135278514588856</v>
      </c>
      <c r="C13" s="27">
        <v>10.185185185185185</v>
      </c>
      <c r="D13" s="27">
        <v>10.655737704918032</v>
      </c>
    </row>
    <row r="14" spans="1:4" ht="19.149999999999999" customHeight="1" x14ac:dyDescent="0.2">
      <c r="A14" s="8" t="s">
        <v>6</v>
      </c>
      <c r="B14" s="27">
        <v>1.6055045871559634</v>
      </c>
      <c r="C14" s="27">
        <v>0.96153846153846156</v>
      </c>
      <c r="D14" s="27">
        <v>1.2165450121654502</v>
      </c>
    </row>
    <row r="15" spans="1:4" ht="19.149999999999999" customHeight="1" x14ac:dyDescent="0.2">
      <c r="A15" s="8" t="s">
        <v>7</v>
      </c>
      <c r="B15" s="27">
        <v>5.9633027522935782</v>
      </c>
      <c r="C15" s="27">
        <v>4.3269230769230766</v>
      </c>
      <c r="D15" s="27">
        <v>2.4330900243309004</v>
      </c>
    </row>
    <row r="16" spans="1:4" ht="19.149999999999999" customHeight="1" x14ac:dyDescent="0.2">
      <c r="A16" s="9" t="s">
        <v>8</v>
      </c>
      <c r="B16" s="28">
        <v>11.238532110091743</v>
      </c>
      <c r="C16" s="28">
        <v>8.1730769230769234</v>
      </c>
      <c r="D16" s="28">
        <v>4.6228710462287106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10.655737704918032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1.2165450121654502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2.4330900243309004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4.6228710462287106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2016-01-26T12:41:27Z</dcterms:modified>
</cp:coreProperties>
</file>