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<sst xmlns="http://schemas.openxmlformats.org/spreadsheetml/2006/main" count="29" uniqueCount="20">
  <si>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</si>
  <si>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</si>
  <si>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</si>
  <si>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</si>
  <si>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</si>
  <si>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</si>
  <si>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</si>
  <si>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</si>
  <si>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</si>
  <si>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</si>
  <si>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</si>
  <si>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</si>
  <si>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</si>
  <si>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</si>
  <si>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</si>
  <si>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</si>
  <si>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SAVONA</t>
  </si>
  <si>
    <t>CALIZZANO</t>
  </si>
  <si>
    <t>Calizzano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</si>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</sst>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14.675984752223634</c:v>
                </c:pt>
                <c:pt idx="1">
                  <c:v>14.718888186986733</c:v>
                </c:pt>
                <c:pt idx="2">
                  <c:v>18.903225806451612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3840"/>
        <c:axId val="100409728"/>
      </c:lineChart>
      <c:catAx>
        <c:axId val="10040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409728"/>
        <c:crosses val="autoZero"/>
        <c:auto val="1"/>
        <c:lblAlgn val="ctr"/>
        <c:lblOffset val="100"/>
        <c:noMultiLvlLbl val="0"/>
      </c:catAx>
      <c:valAx>
        <c:axId val="1004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40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3.4307496823379928</c:v>
                </c:pt>
                <c:pt idx="1">
                  <c:v>3.9166140240050535</c:v>
                </c:pt>
                <c:pt idx="2">
                  <c:v>3.6774193548387095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438784"/>
        <c:axId val="100446208"/>
      </c:lineChart>
      <c:catAx>
        <c:axId val="1004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208"/>
        <c:crosses val="autoZero"/>
        <c:auto val="1"/>
        <c:lblAlgn val="ctr"/>
        <c:lblOffset val="100"/>
        <c:noMultiLvlLbl val="0"/>
      </c:catAx>
      <c:valAx>
        <c:axId val="10044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8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60.457142857142856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16.685714285714287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60.457142857142856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16.685714285714287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99840"/>
        <c:axId val="100502528"/>
      </c:bubbleChart>
      <c:valAx>
        <c:axId val="1004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02528"/>
        <c:crosses val="autoZero"/>
        <c:crossBetween val="midCat"/>
      </c:valAx>
      <c:valAx>
        <c:axId val="1005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9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89.867310012062731</v>
      </c>
      <c r="C13" s="22">
        <v>86.674528301886795</v>
      </c>
      <c r="D13" s="22">
        <v>91.831683168316829</v>
      </c>
    </row>
    <row r="14" spans="1:4" ht="17.45" customHeight="1" x14ac:dyDescent="0.2">
      <c r="A14" s="10" t="s">
        <v>6</v>
      </c>
      <c r="B14" s="22">
        <v>3.4307496823379928</v>
      </c>
      <c r="C14" s="22">
        <v>3.9166140240050535</v>
      </c>
      <c r="D14" s="22">
        <v>3.6774193548387095</v>
      </c>
    </row>
    <row r="15" spans="1:4" ht="17.45" customHeight="1" x14ac:dyDescent="0.2">
      <c r="A15" s="10" t="s">
        <v>12</v>
      </c>
      <c r="B15" s="22">
        <v>14.675984752223634</v>
      </c>
      <c r="C15" s="22">
        <v>14.718888186986733</v>
      </c>
      <c r="D15" s="22">
        <v>18.903225806451612</v>
      </c>
    </row>
    <row r="16" spans="1:4" ht="17.45" customHeight="1" x14ac:dyDescent="0.2">
      <c r="A16" s="10" t="s">
        <v>7</v>
      </c>
      <c r="B16" s="22">
        <v>43.762781186094067</v>
      </c>
      <c r="C16" s="22">
        <v>47.058823529411761</v>
      </c>
      <c r="D16" s="22">
        <v>60.457142857142856</v>
      </c>
    </row>
    <row r="17" spans="1:4" ht="17.45" customHeight="1" x14ac:dyDescent="0.2">
      <c r="A17" s="10" t="s">
        <v>8</v>
      </c>
      <c r="B17" s="22">
        <v>17.177914110429448</v>
      </c>
      <c r="C17" s="22">
        <v>16.305469556243551</v>
      </c>
      <c r="D17" s="22">
        <v>16.685714285714287</v>
      </c>
    </row>
    <row r="18" spans="1:4" ht="17.45" customHeight="1" x14ac:dyDescent="0.2">
      <c r="A18" s="10" t="s">
        <v>9</v>
      </c>
      <c r="B18" s="22">
        <v>254.76190476190476</v>
      </c>
      <c r="C18" s="22">
        <v>288.60759493670884</v>
      </c>
      <c r="D18" s="22">
        <v>362.32876712328766</v>
      </c>
    </row>
    <row r="19" spans="1:4" ht="17.45" customHeight="1" x14ac:dyDescent="0.2">
      <c r="A19" s="11" t="s">
        <v>13</v>
      </c>
      <c r="B19" s="23">
        <v>1.6188373804267846</v>
      </c>
      <c r="C19" s="23">
        <v>4.0433212996389889</v>
      </c>
      <c r="D19" s="23">
        <v>8.1081081081081088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91.831683168316829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3.6774193548387095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18.903225806451612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60.457142857142856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16.685714285714287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362.32876712328766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8.1081081081081088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2015-04-16T11:26:30Z</dcterms:modified>
</cp:coreProperties>
</file>