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<sst xmlns="http://schemas.openxmlformats.org/spreadsheetml/2006/main" count="23" uniqueCount="17">
  <si>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</si>
  <si>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</si>
  <si>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</si>
  <si>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</si>
  <si>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</si>
  <si>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</si>
  <si>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</si>
  <si>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</si>
  <si>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</si>
  <si>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</si>
  <si>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</si>
  <si>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</si>
  <si>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</si>
  <si>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</si>
  <si>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CALICE LIGURE</t>
  </si>
  <si>
    <t>Calice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</si>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</sst>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8.1395348837209305</c:v>
                </c:pt>
                <c:pt idx="1">
                  <c:v>4.3103448275862073</c:v>
                </c:pt>
                <c:pt idx="2">
                  <c:v>18.9873417721519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04448"/>
        <c:axId val="107336832"/>
      </c:lineChart>
      <c:catAx>
        <c:axId val="107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6832"/>
        <c:crosses val="autoZero"/>
        <c:auto val="1"/>
        <c:lblAlgn val="ctr"/>
        <c:lblOffset val="100"/>
        <c:noMultiLvlLbl val="0"/>
      </c:catAx>
      <c:valAx>
        <c:axId val="107336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4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98.795180722891558</c:v>
                </c:pt>
                <c:pt idx="1">
                  <c:v>96.551724137931032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45984"/>
        <c:axId val="111954944"/>
      </c:lineChart>
      <c:catAx>
        <c:axId val="1119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4944"/>
        <c:crosses val="autoZero"/>
        <c:auto val="1"/>
        <c:lblAlgn val="ctr"/>
        <c:lblOffset val="100"/>
        <c:noMultiLvlLbl val="0"/>
      </c:catAx>
      <c:valAx>
        <c:axId val="1119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4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Calice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37.674919268030138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000000"/>
        <c:axId val="112016000"/>
      </c:bubbleChart>
      <c:valAx>
        <c:axId val="1120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000"/>
        <c:crosses val="autoZero"/>
        <c:crossBetween val="midCat"/>
      </c:valAx>
      <c:valAx>
        <c:axId val="1120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00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24.37673130193906</v>
      </c>
      <c r="C13" s="19">
        <v>40.240963855421683</v>
      </c>
      <c r="D13" s="19">
        <v>55.65123789020452</v>
      </c>
    </row>
    <row r="14" spans="1:4" ht="15.6" customHeight="1" x14ac:dyDescent="0.2">
      <c r="A14" s="8" t="s">
        <v>6</v>
      </c>
      <c r="B14" s="19">
        <v>8.1395348837209305</v>
      </c>
      <c r="C14" s="19">
        <v>4.3103448275862073</v>
      </c>
      <c r="D14" s="19">
        <v>18.9873417721519</v>
      </c>
    </row>
    <row r="15" spans="1:4" ht="15.6" customHeight="1" x14ac:dyDescent="0.2">
      <c r="A15" s="8" t="s">
        <v>8</v>
      </c>
      <c r="B15" s="19">
        <v>98.795180722891558</v>
      </c>
      <c r="C15" s="19">
        <v>96.551724137931032</v>
      </c>
      <c r="D15" s="19">
        <v>98.412698412698404</v>
      </c>
    </row>
    <row r="16" spans="1:4" ht="15.6" customHeight="1" x14ac:dyDescent="0.2">
      <c r="A16" s="9" t="s">
        <v>9</v>
      </c>
      <c r="B16" s="20">
        <v>30.193905817174517</v>
      </c>
      <c r="C16" s="20">
        <v>38.554216867469883</v>
      </c>
      <c r="D16" s="20">
        <v>37.674919268030138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55.65123789020452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18.9873417721519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37.674919268030138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2015-04-20T11:51:27Z</dcterms:modified>
</cp:coreProperties>
</file>