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<sst xmlns="http://schemas.openxmlformats.org/spreadsheetml/2006/main" count="25" uniqueCount="18">
  <si>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</si>
  <si>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</si>
  <si>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</si>
  <si>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</si>
  <si>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</si>
  <si>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</si>
  <si>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</si>
  <si>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</si>
  <si>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</si>
  <si>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</si>
  <si>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</si>
  <si>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</si>
  <si>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</si>
  <si>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</si>
  <si>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</si>
  <si>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CALICE LIGURE</t>
  </si>
  <si>
    <t>Calice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</si>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</sst>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80.733944954128447</c:v>
                </c:pt>
                <c:pt idx="1">
                  <c:v>104.375</c:v>
                </c:pt>
                <c:pt idx="2">
                  <c:v>147.71428571428572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91.833235351753885</c:v>
                </c:pt>
                <c:pt idx="1">
                  <c:v>100.80165206292753</c:v>
                </c:pt>
                <c:pt idx="2">
                  <c:v>92.826202161240531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0.12445550715619166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92.826202161240531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91.833235351753885</v>
      </c>
      <c r="C13" s="19">
        <v>100.80165206292753</v>
      </c>
      <c r="D13" s="19">
        <v>92.826202161240531</v>
      </c>
    </row>
    <row r="14" spans="1:4" ht="20.45" customHeight="1" x14ac:dyDescent="0.2">
      <c r="A14" s="8" t="s">
        <v>8</v>
      </c>
      <c r="B14" s="19">
        <v>2.0775623268698062</v>
      </c>
      <c r="C14" s="19">
        <v>4.9397590361445785</v>
      </c>
      <c r="D14" s="19">
        <v>3.1216361679224973</v>
      </c>
    </row>
    <row r="15" spans="1:4" ht="20.45" customHeight="1" x14ac:dyDescent="0.2">
      <c r="A15" s="8" t="s">
        <v>9</v>
      </c>
      <c r="B15" s="19">
        <v>80.733944954128447</v>
      </c>
      <c r="C15" s="19">
        <v>104.375</v>
      </c>
      <c r="D15" s="19">
        <v>147.71428571428572</v>
      </c>
    </row>
    <row r="16" spans="1:4" ht="20.45" customHeight="1" x14ac:dyDescent="0.2">
      <c r="A16" s="8" t="s">
        <v>10</v>
      </c>
      <c r="B16" s="19">
        <v>1</v>
      </c>
      <c r="C16" s="19">
        <v>0.36049026676279738</v>
      </c>
      <c r="D16" s="19">
        <v>0.12445550715619166</v>
      </c>
    </row>
    <row r="17" spans="1:4" ht="20.45" customHeight="1" x14ac:dyDescent="0.2">
      <c r="A17" s="9" t="s">
        <v>7</v>
      </c>
      <c r="B17" s="20">
        <v>28.947368421052634</v>
      </c>
      <c r="C17" s="20">
        <v>27.027027027027028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92.826202161240531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3.1216361679224973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147.71428571428572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0.12445550715619166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2016-01-28T09:14:36Z</dcterms:modified>
</cp:coreProperties>
</file>