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<sst xmlns="http://schemas.openxmlformats.org/spreadsheetml/2006/main" count="24" uniqueCount="18">
  <si>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</si>
  <si>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</si>
  <si>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</si>
  <si>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</si>
  <si>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</si>
  <si>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</si>
  <si>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</si>
  <si>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</si>
  <si>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</si>
  <si>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</si>
  <si>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</si>
  <si>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</si>
  <si>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</si>
  <si>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</si>
  <si>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</si>
  <si>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CALICE LIGURE</t>
  </si>
  <si>
    <t>Calice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</si>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</sst>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0.18726591760299627</c:v>
                </c:pt>
                <c:pt idx="1">
                  <c:v>0.47021943573667713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016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016"/>
        <c:crosses val="autoZero"/>
        <c:auto val="1"/>
        <c:lblAlgn val="ctr"/>
        <c:lblOffset val="100"/>
        <c:noMultiLvlLbl val="0"/>
      </c:catAx>
      <c:valAx>
        <c:axId val="62486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23.970037453183522</c:v>
                </c:pt>
                <c:pt idx="1">
                  <c:v>29.310344827586203</c:v>
                </c:pt>
                <c:pt idx="2">
                  <c:v>28.685258964143429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Calice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28.685258964143429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37.149664929262848</v>
      </c>
      <c r="C13" s="22">
        <v>39.841488628532048</v>
      </c>
      <c r="D13" s="22">
        <v>40.53</v>
      </c>
    </row>
    <row r="14" spans="1:4" ht="19.149999999999999" customHeight="1" x14ac:dyDescent="0.2">
      <c r="A14" s="9" t="s">
        <v>7</v>
      </c>
      <c r="B14" s="22">
        <v>23.970037453183522</v>
      </c>
      <c r="C14" s="22">
        <v>29.310344827586203</v>
      </c>
      <c r="D14" s="22">
        <v>28.685258964143429</v>
      </c>
    </row>
    <row r="15" spans="1:4" ht="19.149999999999999" customHeight="1" x14ac:dyDescent="0.2">
      <c r="A15" s="9" t="s">
        <v>8</v>
      </c>
      <c r="B15" s="22">
        <v>0.18726591760299627</v>
      </c>
      <c r="C15" s="22">
        <v>0.47021943573667713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3.5592060232717317</v>
      </c>
      <c r="D16" s="23">
        <v>6.357694592988711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28.685258964143429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6.357694592988711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2016-01-27T12:43:07Z</dcterms:modified>
</cp:coreProperties>
</file>