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<sst xmlns="http://schemas.openxmlformats.org/spreadsheetml/2006/main" count="23" uniqueCount="17">
  <si>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</si>
  <si>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</si>
  <si>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</si>
  <si>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</si>
  <si>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</si>
  <si>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</si>
  <si>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</si>
  <si>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</si>
  <si>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</si>
  <si>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</si>
  <si>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</si>
  <si>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</si>
  <si>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</si>
  <si>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</si>
  <si>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CALICE LIGURE</t>
  </si>
  <si>
    <t>Calice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</si>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</sst>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2.5773195876288657</c:v>
                </c:pt>
                <c:pt idx="1">
                  <c:v>3.9119804400977993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6.7391304347826084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9760"/>
        <c:axId val="60466304"/>
      </c:bubbleChart>
      <c:valAx>
        <c:axId val="9638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13.659793814432989</c:v>
                </c:pt>
                <c:pt idx="1">
                  <c:v>14.425427872860636</c:v>
                </c:pt>
                <c:pt idx="2">
                  <c:v>15.65217391304348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24.915824915824917</v>
      </c>
      <c r="C13" s="28">
        <v>27.556818181818183</v>
      </c>
      <c r="D13" s="28">
        <v>28.019323671497588</v>
      </c>
    </row>
    <row r="14" spans="1:4" ht="19.899999999999999" customHeight="1" x14ac:dyDescent="0.2">
      <c r="A14" s="9" t="s">
        <v>8</v>
      </c>
      <c r="B14" s="28">
        <v>6.7010309278350517</v>
      </c>
      <c r="C14" s="28">
        <v>4.8899755501222497</v>
      </c>
      <c r="D14" s="28">
        <v>6.7391304347826084</v>
      </c>
    </row>
    <row r="15" spans="1:4" ht="19.899999999999999" customHeight="1" x14ac:dyDescent="0.2">
      <c r="A15" s="9" t="s">
        <v>9</v>
      </c>
      <c r="B15" s="28">
        <v>13.659793814432989</v>
      </c>
      <c r="C15" s="28">
        <v>14.425427872860636</v>
      </c>
      <c r="D15" s="28">
        <v>15.65217391304348</v>
      </c>
    </row>
    <row r="16" spans="1:4" ht="19.899999999999999" customHeight="1" x14ac:dyDescent="0.2">
      <c r="A16" s="10" t="s">
        <v>7</v>
      </c>
      <c r="B16" s="29">
        <v>2.5773195876288657</v>
      </c>
      <c r="C16" s="29">
        <v>3.9119804400977993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28.019323671497588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6.7391304347826084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15.65217391304348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2016-01-26T15:11:38Z</dcterms:modified>
</cp:coreProperties>
</file>