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<sst xmlns="http://schemas.openxmlformats.org/spreadsheetml/2006/main" count="23" uniqueCount="17">
  <si>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</si>
  <si>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</si>
  <si>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</si>
  <si>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</si>
  <si>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</si>
  <si>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</si>
  <si>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</si>
  <si>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</si>
  <si>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</si>
  <si>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</si>
  <si>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</si>
  <si>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</si>
  <si>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</si>
  <si>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</si>
  <si>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CALICE LIGURE</t>
  </si>
  <si>
    <t>Calice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</si>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</sst>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11.597938144329897</c:v>
                </c:pt>
                <c:pt idx="1">
                  <c:v>7.5794621026894866</c:v>
                </c:pt>
                <c:pt idx="2">
                  <c:v>3.9130434782608701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8.7628865979381434</c:v>
                </c:pt>
                <c:pt idx="1">
                  <c:v>4.6454767726161368</c:v>
                </c:pt>
                <c:pt idx="2">
                  <c:v>2.3913043478260869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2.3913043478260869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2.3913043478260869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5856"/>
        <c:axId val="96508160"/>
      </c:bubbleChart>
      <c:valAx>
        <c:axId val="965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8160"/>
        <c:crosses val="autoZero"/>
        <c:crossBetween val="midCat"/>
      </c:valAx>
      <c:valAx>
        <c:axId val="965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4.1343669250646</v>
      </c>
      <c r="C13" s="27">
        <v>7.951070336391437</v>
      </c>
      <c r="D13" s="27">
        <v>10.989010989010989</v>
      </c>
    </row>
    <row r="14" spans="1:4" ht="19.149999999999999" customHeight="1" x14ac:dyDescent="0.2">
      <c r="A14" s="8" t="s">
        <v>6</v>
      </c>
      <c r="B14" s="27">
        <v>1.0309278350515463</v>
      </c>
      <c r="C14" s="27">
        <v>3.1784841075794623</v>
      </c>
      <c r="D14" s="27">
        <v>0.86956521739130432</v>
      </c>
    </row>
    <row r="15" spans="1:4" ht="19.149999999999999" customHeight="1" x14ac:dyDescent="0.2">
      <c r="A15" s="8" t="s">
        <v>7</v>
      </c>
      <c r="B15" s="27">
        <v>8.7628865979381434</v>
      </c>
      <c r="C15" s="27">
        <v>4.6454767726161368</v>
      </c>
      <c r="D15" s="27">
        <v>2.3913043478260869</v>
      </c>
    </row>
    <row r="16" spans="1:4" ht="19.149999999999999" customHeight="1" x14ac:dyDescent="0.2">
      <c r="A16" s="9" t="s">
        <v>8</v>
      </c>
      <c r="B16" s="28">
        <v>11.597938144329897</v>
      </c>
      <c r="C16" s="28">
        <v>7.5794621026894866</v>
      </c>
      <c r="D16" s="28">
        <v>3.9130434782608701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10.989010989010989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0.86956521739130432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2.3913043478260869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3.9130434782608701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2016-01-26T12:41:26Z</dcterms:modified>
</cp:coreProperties>
</file>