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<sst xmlns="http://schemas.openxmlformats.org/spreadsheetml/2006/main" count="29" uniqueCount="20">
  <si>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</si>
  <si>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</si>
  <si>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</si>
  <si>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</si>
  <si>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</si>
  <si>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</si>
  <si>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</si>
  <si>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</si>
  <si>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</si>
  <si>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</si>
  <si>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</si>
  <si>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</si>
  <si>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</si>
  <si>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</si>
  <si>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</si>
  <si>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</si>
  <si>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</si>
  <si>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CALICE LIGURE</t>
  </si>
  <si>
    <t>Calice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</si>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</sst>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12.184249628528974</c:v>
                </c:pt>
                <c:pt idx="1">
                  <c:v>11.635865845311431</c:v>
                </c:pt>
                <c:pt idx="2">
                  <c:v>13.19073083778966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3456"/>
        <c:axId val="100409344"/>
      </c:lineChart>
      <c:catAx>
        <c:axId val="1004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9344"/>
        <c:crosses val="autoZero"/>
        <c:auto val="1"/>
        <c:lblAlgn val="ctr"/>
        <c:lblOffset val="100"/>
        <c:noMultiLvlLbl val="0"/>
      </c:catAx>
      <c:valAx>
        <c:axId val="1004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3.4175334323922733</c:v>
                </c:pt>
                <c:pt idx="1">
                  <c:v>5.0650239561943877</c:v>
                </c:pt>
                <c:pt idx="2">
                  <c:v>4.5157456922162806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38400"/>
        <c:axId val="100441472"/>
      </c:lineChart>
      <c:catAx>
        <c:axId val="100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1472"/>
        <c:crosses val="autoZero"/>
        <c:auto val="1"/>
        <c:lblAlgn val="ctr"/>
        <c:lblOffset val="100"/>
        <c:noMultiLvlLbl val="0"/>
      </c:catAx>
      <c:valAx>
        <c:axId val="1004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Calice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39.27893738140417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20.398481973434535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7.3221757322175733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Calice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39.27893738140417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20.398481973434535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99456"/>
        <c:axId val="100502144"/>
      </c:bubbleChart>
      <c:valAx>
        <c:axId val="1004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144"/>
        <c:crosses val="autoZero"/>
        <c:crossBetween val="midCat"/>
      </c:valAx>
      <c:valAx>
        <c:axId val="1005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100.8955223880597</v>
      </c>
      <c r="C13" s="22">
        <v>96.370967741935488</v>
      </c>
      <c r="D13" s="22">
        <v>95.470383275261327</v>
      </c>
    </row>
    <row r="14" spans="1:4" ht="17.45" customHeight="1" x14ac:dyDescent="0.2">
      <c r="A14" s="10" t="s">
        <v>6</v>
      </c>
      <c r="B14" s="22">
        <v>3.4175334323922733</v>
      </c>
      <c r="C14" s="22">
        <v>5.0650239561943877</v>
      </c>
      <c r="D14" s="22">
        <v>4.5157456922162806</v>
      </c>
    </row>
    <row r="15" spans="1:4" ht="17.45" customHeight="1" x14ac:dyDescent="0.2">
      <c r="A15" s="10" t="s">
        <v>12</v>
      </c>
      <c r="B15" s="22">
        <v>12.184249628528974</v>
      </c>
      <c r="C15" s="22">
        <v>11.635865845311431</v>
      </c>
      <c r="D15" s="22">
        <v>13.19073083778966</v>
      </c>
    </row>
    <row r="16" spans="1:4" ht="17.45" customHeight="1" x14ac:dyDescent="0.2">
      <c r="A16" s="10" t="s">
        <v>7</v>
      </c>
      <c r="B16" s="22">
        <v>32.565789473684212</v>
      </c>
      <c r="C16" s="22">
        <v>37.40701381509033</v>
      </c>
      <c r="D16" s="22">
        <v>39.27893738140417</v>
      </c>
    </row>
    <row r="17" spans="1:4" ht="17.45" customHeight="1" x14ac:dyDescent="0.2">
      <c r="A17" s="10" t="s">
        <v>8</v>
      </c>
      <c r="B17" s="22">
        <v>15.021929824561402</v>
      </c>
      <c r="C17" s="22">
        <v>17.853347502656749</v>
      </c>
      <c r="D17" s="22">
        <v>20.398481973434535</v>
      </c>
    </row>
    <row r="18" spans="1:4" ht="17.45" customHeight="1" x14ac:dyDescent="0.2">
      <c r="A18" s="10" t="s">
        <v>9</v>
      </c>
      <c r="B18" s="22">
        <v>216.7883211678832</v>
      </c>
      <c r="C18" s="22">
        <v>209.52380952380955</v>
      </c>
      <c r="D18" s="22">
        <v>192.55813953488371</v>
      </c>
    </row>
    <row r="19" spans="1:4" ht="17.45" customHeight="1" x14ac:dyDescent="0.2">
      <c r="A19" s="11" t="s">
        <v>13</v>
      </c>
      <c r="B19" s="23">
        <v>2.2413793103448274</v>
      </c>
      <c r="C19" s="23">
        <v>4.513064133016627</v>
      </c>
      <c r="D19" s="23">
        <v>7.3221757322175733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95.470383275261327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4.5157456922162806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13.19073083778966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39.27893738140417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20.398481973434535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192.55813953488371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7.3221757322175733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2015-04-16T11:26:29Z</dcterms:modified>
</cp:coreProperties>
</file>