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<sst xmlns="http://schemas.openxmlformats.org/spreadsheetml/2006/main" count="40" uniqueCount="23">
  <si>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</si>
  <si>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</si>
  <si>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</si>
  <si>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</si>
  <si>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</si>
  <si>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</si>
  <si>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</si>
  <si>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</si>
  <si>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</si>
  <si>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</si>
  <si>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</si>
  <si>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</si>
  <si>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</si>
  <si>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</si>
  <si>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</si>
  <si>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</si>
  <si>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</si>
  <si>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</si>
  <si>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</si>
  <si>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SAVONA</t>
  </si>
  <si>
    <t>CAIRO MONTENOTTE</t>
  </si>
  <si>
    <t>Cairo Montenotte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</si>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</sst>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0.42488103331067301</c:v>
                </c:pt>
                <c:pt idx="1">
                  <c:v>0.24611598215659131</c:v>
                </c:pt>
                <c:pt idx="2">
                  <c:v>0.68525151845506937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8.7002465656921455</c:v>
                </c:pt>
                <c:pt idx="1">
                  <c:v>9.5876288659793829</c:v>
                </c:pt>
                <c:pt idx="2">
                  <c:v>12.803793716656786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Cairo Montenotte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1.3082074443233143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3.3951097959819343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0.77138319594645699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Cairo Montenotte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1.3082074443233143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3.3951097959819343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97.449999999999989</v>
      </c>
      <c r="C13" s="23">
        <v>97.709000000000003</v>
      </c>
      <c r="D13" s="23">
        <v>99.040999999999997</v>
      </c>
    </row>
    <row r="14" spans="1:4" ht="18" customHeight="1" x14ac:dyDescent="0.2">
      <c r="A14" s="10" t="s">
        <v>10</v>
      </c>
      <c r="B14" s="23">
        <v>6101</v>
      </c>
      <c r="C14" s="23">
        <v>4442</v>
      </c>
      <c r="D14" s="23">
        <v>3136.5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4.8161823727725157E-2</v>
      </c>
    </row>
    <row r="17" spans="1:4" ht="18" customHeight="1" x14ac:dyDescent="0.2">
      <c r="A17" s="10" t="s">
        <v>12</v>
      </c>
      <c r="B17" s="23">
        <v>0.42488103331067301</v>
      </c>
      <c r="C17" s="23">
        <v>0.24611598215659131</v>
      </c>
      <c r="D17" s="23">
        <v>0.68525151845506937</v>
      </c>
    </row>
    <row r="18" spans="1:4" ht="18" customHeight="1" x14ac:dyDescent="0.2">
      <c r="A18" s="10" t="s">
        <v>7</v>
      </c>
      <c r="B18" s="23">
        <v>1.1896668932698844</v>
      </c>
      <c r="C18" s="23">
        <v>0.46146746654360865</v>
      </c>
      <c r="D18" s="23">
        <v>1.3082074443233143</v>
      </c>
    </row>
    <row r="19" spans="1:4" ht="18" customHeight="1" x14ac:dyDescent="0.2">
      <c r="A19" s="10" t="s">
        <v>13</v>
      </c>
      <c r="B19" s="23">
        <v>0.26901265086520287</v>
      </c>
      <c r="C19" s="23">
        <v>0.24626865671641793</v>
      </c>
      <c r="D19" s="23">
        <v>0.77138319594645699</v>
      </c>
    </row>
    <row r="20" spans="1:4" ht="18" customHeight="1" x14ac:dyDescent="0.2">
      <c r="A20" s="10" t="s">
        <v>14</v>
      </c>
      <c r="B20" s="23">
        <v>8.7002465656921455</v>
      </c>
      <c r="C20" s="23">
        <v>9.5876288659793829</v>
      </c>
      <c r="D20" s="23">
        <v>12.803793716656786</v>
      </c>
    </row>
    <row r="21" spans="1:4" ht="18" customHeight="1" x14ac:dyDescent="0.2">
      <c r="A21" s="12" t="s">
        <v>15</v>
      </c>
      <c r="B21" s="24">
        <v>2.3113528212100611</v>
      </c>
      <c r="C21" s="24">
        <v>2.8918627903399474</v>
      </c>
      <c r="D21" s="24">
        <v>3.3951097959819343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99.040999999999997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3136.5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4.8161823727725157E-2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0.68525151845506937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1.3082074443233143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0.77138319594645699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12.803793716656786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3.3951097959819343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2016-02-16T14:26:00Z</dcterms:modified>
</cp:coreProperties>
</file>