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<sst xmlns="http://schemas.openxmlformats.org/spreadsheetml/2006/main" count="41" uniqueCount="26">
  <si>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</si>
  <si>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</si>
  <si>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</si>
  <si>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</si>
  <si>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</si>
  <si>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</si>
  <si>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</si>
  <si>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</si>
  <si>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</si>
  <si>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</si>
  <si>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</si>
  <si>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</si>
  <si>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</si>
  <si>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</si>
  <si>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</si>
  <si>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</si>
  <si>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</si>
  <si>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</si>
  <si>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</si>
  <si>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</si>
  <si>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</si>
  <si>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</si>
  <si>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</si>
  <si>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CAIRO MONTENOTTE</t>
  </si>
  <si>
    <t>Cairo Montenotte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</si>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</sst>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116.47727272727273</c:v>
                </c:pt>
                <c:pt idx="1">
                  <c:v>149.5</c:v>
                </c:pt>
                <c:pt idx="2">
                  <c:v>320.1101928374656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13792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auto val="1"/>
        <c:lblAlgn val="ctr"/>
        <c:lblOffset val="100"/>
        <c:noMultiLvlLbl val="0"/>
      </c:catAx>
      <c:valAx>
        <c:axId val="65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40.845751107531214</c:v>
                </c:pt>
                <c:pt idx="1">
                  <c:v>40.99642352158363</c:v>
                </c:pt>
                <c:pt idx="2">
                  <c:v>44.656716417910445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54.094865873156863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35.941601049868765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43.03497332542976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54.094865873156863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35.941601049868765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57.109634551495013</v>
      </c>
      <c r="C13" s="27">
        <v>51.964007613774008</v>
      </c>
      <c r="D13" s="27">
        <v>54.094865873156863</v>
      </c>
    </row>
    <row r="14" spans="1:4" ht="18.600000000000001" customHeight="1" x14ac:dyDescent="0.2">
      <c r="A14" s="9" t="s">
        <v>8</v>
      </c>
      <c r="B14" s="27">
        <v>25.535574667709149</v>
      </c>
      <c r="C14" s="27">
        <v>30.845611787315825</v>
      </c>
      <c r="D14" s="27">
        <v>35.941601049868765</v>
      </c>
    </row>
    <row r="15" spans="1:4" ht="18.600000000000001" customHeight="1" x14ac:dyDescent="0.2">
      <c r="A15" s="9" t="s">
        <v>9</v>
      </c>
      <c r="B15" s="27">
        <v>40.845751107531214</v>
      </c>
      <c r="C15" s="27">
        <v>40.99642352158363</v>
      </c>
      <c r="D15" s="27">
        <v>44.656716417910445</v>
      </c>
    </row>
    <row r="16" spans="1:4" ht="18.600000000000001" customHeight="1" x14ac:dyDescent="0.2">
      <c r="A16" s="9" t="s">
        <v>10</v>
      </c>
      <c r="B16" s="27">
        <v>116.47727272727273</v>
      </c>
      <c r="C16" s="27">
        <v>149.5</v>
      </c>
      <c r="D16" s="27">
        <v>320.1101928374656</v>
      </c>
    </row>
    <row r="17" spans="1:4" ht="18.600000000000001" customHeight="1" x14ac:dyDescent="0.2">
      <c r="A17" s="9" t="s">
        <v>6</v>
      </c>
      <c r="B17" s="27">
        <v>49.594927791475875</v>
      </c>
      <c r="C17" s="27">
        <v>51.546391752577314</v>
      </c>
      <c r="D17" s="27">
        <v>43.03497332542976</v>
      </c>
    </row>
    <row r="18" spans="1:4" ht="18.600000000000001" customHeight="1" x14ac:dyDescent="0.2">
      <c r="A18" s="9" t="s">
        <v>11</v>
      </c>
      <c r="B18" s="27">
        <v>1.3803983435219878</v>
      </c>
      <c r="C18" s="27">
        <v>1.6839115439237169</v>
      </c>
      <c r="D18" s="27">
        <v>1.9862490450725745</v>
      </c>
    </row>
    <row r="19" spans="1:4" ht="18.600000000000001" customHeight="1" x14ac:dyDescent="0.2">
      <c r="A19" s="9" t="s">
        <v>12</v>
      </c>
      <c r="B19" s="27">
        <v>49.891540130151846</v>
      </c>
      <c r="C19" s="27">
        <v>42.381821870561978</v>
      </c>
      <c r="D19" s="27">
        <v>38.693659281894575</v>
      </c>
    </row>
    <row r="20" spans="1:4" ht="18.600000000000001" customHeight="1" x14ac:dyDescent="0.2">
      <c r="A20" s="9" t="s">
        <v>13</v>
      </c>
      <c r="B20" s="27">
        <v>30.605403273516075</v>
      </c>
      <c r="C20" s="27">
        <v>36.153377967133295</v>
      </c>
      <c r="D20" s="27">
        <v>39.629488158899925</v>
      </c>
    </row>
    <row r="21" spans="1:4" ht="18.600000000000001" customHeight="1" x14ac:dyDescent="0.2">
      <c r="A21" s="9" t="s">
        <v>14</v>
      </c>
      <c r="B21" s="27">
        <v>18.122658252810098</v>
      </c>
      <c r="C21" s="27">
        <v>19.78088861838101</v>
      </c>
      <c r="D21" s="27">
        <v>19.690603514132928</v>
      </c>
    </row>
    <row r="22" spans="1:4" ht="18.600000000000001" customHeight="1" x14ac:dyDescent="0.2">
      <c r="A22" s="9" t="s">
        <v>15</v>
      </c>
      <c r="B22" s="27">
        <v>20.094655886412937</v>
      </c>
      <c r="C22" s="27">
        <v>35.443294785960639</v>
      </c>
      <c r="D22" s="27">
        <v>25</v>
      </c>
    </row>
    <row r="23" spans="1:4" ht="18.600000000000001" customHeight="1" x14ac:dyDescent="0.2">
      <c r="A23" s="9" t="s">
        <v>16</v>
      </c>
      <c r="B23" s="27">
        <v>43.186748175902189</v>
      </c>
      <c r="C23" s="27">
        <v>27.936701156421179</v>
      </c>
      <c r="D23" s="27">
        <v>30.290297937356758</v>
      </c>
    </row>
    <row r="24" spans="1:4" ht="18.600000000000001" customHeight="1" x14ac:dyDescent="0.2">
      <c r="A24" s="9" t="s">
        <v>17</v>
      </c>
      <c r="B24" s="27">
        <v>7.533030960362848</v>
      </c>
      <c r="C24" s="27">
        <v>13.532156624061676</v>
      </c>
      <c r="D24" s="27">
        <v>14.381207028265852</v>
      </c>
    </row>
    <row r="25" spans="1:4" ht="18.600000000000001" customHeight="1" x14ac:dyDescent="0.2">
      <c r="A25" s="10" t="s">
        <v>18</v>
      </c>
      <c r="B25" s="28">
        <v>76.624027514079856</v>
      </c>
      <c r="C25" s="28">
        <v>91.726386820726447</v>
      </c>
      <c r="D25" s="28">
        <v>110.29794313369632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54.094865873156863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35.941601049868765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44.656716417910445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320.1101928374656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43.03497332542976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1.9862490450725745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38.693659281894575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39.629488158899925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19.690603514132928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30.290297937356758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14.381207028265852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110.29794313369632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2016-01-28T11:54:53Z</dcterms:modified>
</cp:coreProperties>
</file>