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<sst xmlns="http://schemas.openxmlformats.org/spreadsheetml/2006/main" count="25" uniqueCount="18">
  <si>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</si>
  <si>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</si>
  <si>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</si>
  <si>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</si>
  <si>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</si>
  <si>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</si>
  <si>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</si>
  <si>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</si>
  <si>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</si>
  <si>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</si>
  <si>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</si>
  <si>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</si>
  <si>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</si>
  <si>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</si>
  <si>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</si>
  <si>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CAIRO MONTENOTTE</t>
  </si>
  <si>
    <t>Cairo Montenotte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</si>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</sst>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19.81981981981982</c:v>
                </c:pt>
                <c:pt idx="1">
                  <c:v>16.546391752577318</c:v>
                </c:pt>
                <c:pt idx="2">
                  <c:v>18.020154119739182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30.508209538702115</c:v>
                </c:pt>
                <c:pt idx="1">
                  <c:v>34.94554772581678</c:v>
                </c:pt>
                <c:pt idx="2">
                  <c:v>38.89435695538058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18860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Cairo Montenotte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56.351039260969984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38.89435695538058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18.020154119739182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Cairo Montenotte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56.351039260969984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38.89435695538058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60.083056478405318</v>
      </c>
      <c r="C13" s="28">
        <v>54.351964007613773</v>
      </c>
      <c r="D13" s="28">
        <v>56.351039260969984</v>
      </c>
    </row>
    <row r="14" spans="1:4" ht="17.45" customHeight="1" x14ac:dyDescent="0.25">
      <c r="A14" s="9" t="s">
        <v>8</v>
      </c>
      <c r="B14" s="28">
        <v>30.508209538702115</v>
      </c>
      <c r="C14" s="28">
        <v>34.94554772581678</v>
      </c>
      <c r="D14" s="28">
        <v>38.89435695538058</v>
      </c>
    </row>
    <row r="15" spans="1:4" ht="17.45" customHeight="1" x14ac:dyDescent="0.25">
      <c r="A15" s="27" t="s">
        <v>9</v>
      </c>
      <c r="B15" s="28">
        <v>44.848973016512282</v>
      </c>
      <c r="C15" s="28">
        <v>44.273475837977209</v>
      </c>
      <c r="D15" s="28">
        <v>47.275053304904056</v>
      </c>
    </row>
    <row r="16" spans="1:4" ht="17.45" customHeight="1" x14ac:dyDescent="0.25">
      <c r="A16" s="27" t="s">
        <v>10</v>
      </c>
      <c r="B16" s="28">
        <v>19.81981981981982</v>
      </c>
      <c r="C16" s="28">
        <v>16.546391752577318</v>
      </c>
      <c r="D16" s="28">
        <v>18.020154119739182</v>
      </c>
    </row>
    <row r="17" spans="1:4" ht="17.45" customHeight="1" x14ac:dyDescent="0.25">
      <c r="A17" s="10" t="s">
        <v>6</v>
      </c>
      <c r="B17" s="31">
        <v>103.42465753424656</v>
      </c>
      <c r="C17" s="31">
        <v>77.446102819237154</v>
      </c>
      <c r="D17" s="31">
        <v>53.635116598079556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56.351039260969984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38.89435695538058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47.275053304904056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18.020154119739182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53.635116598079556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2016-03-11T09:16:55Z</dcterms:modified>
</cp:coreProperties>
</file>