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<sst xmlns="http://schemas.openxmlformats.org/spreadsheetml/2006/main" count="23" uniqueCount="17">
  <si>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</si>
  <si>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</si>
  <si>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</si>
  <si>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</si>
  <si>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</si>
  <si>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</si>
  <si>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</si>
  <si>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</si>
  <si>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</si>
  <si>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</si>
  <si>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</si>
  <si>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</si>
  <si>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</si>
  <si>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</si>
  <si>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CAIRO MONTENOTTE</t>
  </si>
  <si>
    <t>Cairo Montenotte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</si>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</sst>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7.1578947368421044</c:v>
                </c:pt>
                <c:pt idx="1">
                  <c:v>11.666666666666666</c:v>
                </c:pt>
                <c:pt idx="2">
                  <c:v>18.063583815028903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2912"/>
        <c:axId val="107304448"/>
      </c:lineChart>
      <c:catAx>
        <c:axId val="107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448"/>
        <c:crosses val="autoZero"/>
        <c:auto val="1"/>
        <c:lblAlgn val="ctr"/>
        <c:lblOffset val="100"/>
        <c:noMultiLvlLbl val="0"/>
      </c:catAx>
      <c:valAx>
        <c:axId val="10730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2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95.604395604395606</c:v>
                </c:pt>
                <c:pt idx="1">
                  <c:v>97.468354430379748</c:v>
                </c:pt>
                <c:pt idx="2">
                  <c:v>98.035714285714278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6544"/>
        <c:axId val="111945984"/>
      </c:lineChart>
      <c:catAx>
        <c:axId val="11191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984"/>
        <c:crosses val="autoZero"/>
        <c:auto val="1"/>
        <c:lblAlgn val="ctr"/>
        <c:lblOffset val="100"/>
        <c:noMultiLvlLbl val="0"/>
      </c:catAx>
      <c:valAx>
        <c:axId val="1119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6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18.063583815028903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39.405047229663047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98.035714285714278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7312"/>
        <c:axId val="112000384"/>
      </c:bubbleChart>
      <c:valAx>
        <c:axId val="1119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384"/>
        <c:crosses val="autoZero"/>
        <c:crossBetween val="midCat"/>
      </c:valAx>
      <c:valAx>
        <c:axId val="1120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24.742530197075652</v>
      </c>
      <c r="C13" s="19">
        <v>38.736156351791529</v>
      </c>
      <c r="D13" s="19">
        <v>50.55688707176089</v>
      </c>
    </row>
    <row r="14" spans="1:4" ht="15.6" customHeight="1" x14ac:dyDescent="0.2">
      <c r="A14" s="8" t="s">
        <v>6</v>
      </c>
      <c r="B14" s="19">
        <v>7.1578947368421044</v>
      </c>
      <c r="C14" s="19">
        <v>11.666666666666666</v>
      </c>
      <c r="D14" s="19">
        <v>18.063583815028903</v>
      </c>
    </row>
    <row r="15" spans="1:4" ht="15.6" customHeight="1" x14ac:dyDescent="0.2">
      <c r="A15" s="8" t="s">
        <v>8</v>
      </c>
      <c r="B15" s="19">
        <v>95.604395604395606</v>
      </c>
      <c r="C15" s="19">
        <v>97.468354430379748</v>
      </c>
      <c r="D15" s="19">
        <v>98.035714285714278</v>
      </c>
    </row>
    <row r="16" spans="1:4" ht="15.6" customHeight="1" x14ac:dyDescent="0.2">
      <c r="A16" s="9" t="s">
        <v>9</v>
      </c>
      <c r="B16" s="20">
        <v>33.490146217418939</v>
      </c>
      <c r="C16" s="20">
        <v>38.618892508143318</v>
      </c>
      <c r="D16" s="20">
        <v>39.405047229663047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50.55688707176089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18.063583815028903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98.035714285714278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39.405047229663047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2015-04-20T11:51:26Z</dcterms:modified>
</cp:coreProperties>
</file>