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<sst xmlns="http://schemas.openxmlformats.org/spreadsheetml/2006/main" count="24" uniqueCount="18">
  <si>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</si>
  <si>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</si>
  <si>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</si>
  <si>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</si>
  <si>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</si>
  <si>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</si>
  <si>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</si>
  <si>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</si>
  <si>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</si>
  <si>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</si>
  <si>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</si>
  <si>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</si>
  <si>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</si>
  <si>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</si>
  <si>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</si>
  <si>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CAIRO MONTENOTTE</t>
  </si>
  <si>
    <t>Cairo Montenotte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</si>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</sst>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0.10480349344978165</c:v>
                </c:pt>
                <c:pt idx="1">
                  <c:v>9.3574547723019333E-2</c:v>
                </c:pt>
                <c:pt idx="2">
                  <c:v>0.27304850626405397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8688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24.681222707423579</c:v>
                </c:pt>
                <c:pt idx="1">
                  <c:v>32.563942607610727</c:v>
                </c:pt>
                <c:pt idx="2">
                  <c:v>35.448120783809827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Cairo Montenotte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35.448120783809827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0.27304850626405397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68960"/>
        <c:axId val="86577536"/>
      </c:scatterChart>
      <c:valAx>
        <c:axId val="865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7536"/>
        <c:crosses val="autoZero"/>
        <c:crossBetween val="midCat"/>
      </c:valAx>
      <c:valAx>
        <c:axId val="8657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37.899447433473895</v>
      </c>
      <c r="C13" s="22">
        <v>43.151940298507462</v>
      </c>
      <c r="D13" s="22">
        <v>44.14</v>
      </c>
    </row>
    <row r="14" spans="1:4" ht="19.149999999999999" customHeight="1" x14ac:dyDescent="0.2">
      <c r="A14" s="9" t="s">
        <v>7</v>
      </c>
      <c r="B14" s="22">
        <v>24.681222707423579</v>
      </c>
      <c r="C14" s="22">
        <v>32.563942607610727</v>
      </c>
      <c r="D14" s="22">
        <v>35.448120783809827</v>
      </c>
    </row>
    <row r="15" spans="1:4" ht="19.149999999999999" customHeight="1" x14ac:dyDescent="0.2">
      <c r="A15" s="9" t="s">
        <v>8</v>
      </c>
      <c r="B15" s="22">
        <v>0.10480349344978165</v>
      </c>
      <c r="C15" s="22">
        <v>9.3574547723019333E-2</v>
      </c>
      <c r="D15" s="22">
        <v>0.27304850626405397</v>
      </c>
    </row>
    <row r="16" spans="1:4" ht="19.149999999999999" customHeight="1" x14ac:dyDescent="0.2">
      <c r="A16" s="11" t="s">
        <v>9</v>
      </c>
      <c r="B16" s="23" t="s">
        <v>10</v>
      </c>
      <c r="C16" s="23">
        <v>2.9435874506297042</v>
      </c>
      <c r="D16" s="23">
        <v>7.0333157059756752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35.448120783809827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0.27304850626405397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7.0333157059756752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2016-01-27T12:43:06Z</dcterms:modified>
</cp:coreProperties>
</file>