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<sst xmlns="http://schemas.openxmlformats.org/spreadsheetml/2006/main" count="23" uniqueCount="17">
  <si>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</si>
  <si>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</si>
  <si>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</si>
  <si>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</si>
  <si>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</si>
  <si>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</si>
  <si>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</si>
  <si>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</si>
  <si>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</si>
  <si>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</si>
  <si>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</si>
  <si>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</si>
  <si>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</si>
  <si>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</si>
  <si>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CAIRO MONTENOTTE</t>
  </si>
  <si>
    <t>Cairo Montenotte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</si>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</sst>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2.0751953125</c:v>
                </c:pt>
                <c:pt idx="1">
                  <c:v>3.3053648614289348</c:v>
                </c:pt>
                <c:pt idx="2">
                  <c:v>4.2076502732240435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Cairo Montenotte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4.2076502732240435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4.2076502732240435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Cairo Montenotte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4.2076502732240435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12.158203125</c:v>
                </c:pt>
                <c:pt idx="1">
                  <c:v>16.094584286803968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29.407514450867051</v>
      </c>
      <c r="C13" s="28">
        <v>35.539963392312387</v>
      </c>
      <c r="D13" s="28">
        <v>33.371298405466973</v>
      </c>
    </row>
    <row r="14" spans="1:4" ht="19.899999999999999" customHeight="1" x14ac:dyDescent="0.2">
      <c r="A14" s="9" t="s">
        <v>8</v>
      </c>
      <c r="B14" s="28">
        <v>3.271484375</v>
      </c>
      <c r="C14" s="28">
        <v>3.0256801423849478</v>
      </c>
      <c r="D14" s="28">
        <v>4.2076502732240435</v>
      </c>
    </row>
    <row r="15" spans="1:4" ht="19.899999999999999" customHeight="1" x14ac:dyDescent="0.2">
      <c r="A15" s="9" t="s">
        <v>9</v>
      </c>
      <c r="B15" s="28">
        <v>12.158203125</v>
      </c>
      <c r="C15" s="28">
        <v>16.094584286803968</v>
      </c>
      <c r="D15" s="28">
        <v>18.032786885245901</v>
      </c>
    </row>
    <row r="16" spans="1:4" ht="19.899999999999999" customHeight="1" x14ac:dyDescent="0.2">
      <c r="A16" s="10" t="s">
        <v>7</v>
      </c>
      <c r="B16" s="29">
        <v>2.0751953125</v>
      </c>
      <c r="C16" s="29">
        <v>3.3053648614289348</v>
      </c>
      <c r="D16" s="29">
        <v>4.2076502732240435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33.371298405466973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4.2076502732240435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18.032786885245901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4.2076502732240435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2016-01-26T15:11:37Z</dcterms:modified>
</cp:coreProperties>
</file>