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<sst xmlns="http://schemas.openxmlformats.org/spreadsheetml/2006/main" count="36" uniqueCount="24">
  <si>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</si>
  <si>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</si>
  <si>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</si>
  <si>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</si>
  <si>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</si>
  <si>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</si>
  <si>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</si>
  <si>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</si>
  <si>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</si>
  <si>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</si>
  <si>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</si>
  <si>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</si>
  <si>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</si>
  <si>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</si>
  <si>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</si>
  <si>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</si>
  <si>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</si>
  <si>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</si>
  <si>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</si>
  <si>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</si>
  <si>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SAVONA</t>
  </si>
  <si>
    <t>CAIRO MONTENOTTE</t>
  </si>
  <si>
    <t>Cairo Montenotte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</si>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</sst>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0.4971002485501243</c:v>
                </c:pt>
                <c:pt idx="1">
                  <c:v>1.39839333531687</c:v>
                </c:pt>
                <c:pt idx="2">
                  <c:v>2.8201725282017254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18.421052631578945</c:v>
                </c:pt>
                <c:pt idx="1">
                  <c:v>25.384615384615383</c:v>
                </c:pt>
                <c:pt idx="2">
                  <c:v>26.046511627906977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152"/>
        <c:axId val="99826688"/>
      </c:lineChart>
      <c:catAx>
        <c:axId val="998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6688"/>
        <c:crosses val="autoZero"/>
        <c:auto val="1"/>
        <c:lblAlgn val="ctr"/>
        <c:lblOffset val="100"/>
        <c:noMultiLvlLbl val="0"/>
      </c:catAx>
      <c:valAx>
        <c:axId val="9982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Cairo Montenotte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2.8201725282017254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26.046511627906977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53.585657370517922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Cairo Montenotte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2.8201725282017254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26.046511627906977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408"/>
        <c:axId val="100168064"/>
      </c:bubbleChart>
      <c:valAx>
        <c:axId val="1001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064"/>
        <c:crosses val="autoZero"/>
        <c:crossBetween val="midCat"/>
      </c:valAx>
      <c:valAx>
        <c:axId val="10016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5.5028600390992688</v>
      </c>
      <c r="C13" s="30">
        <v>29.063268499888217</v>
      </c>
      <c r="D13" s="30">
        <v>97.454105915237591</v>
      </c>
    </row>
    <row r="14" spans="1:4" ht="19.899999999999999" customHeight="1" x14ac:dyDescent="0.2">
      <c r="A14" s="9" t="s">
        <v>7</v>
      </c>
      <c r="B14" s="30">
        <v>18.421052631578945</v>
      </c>
      <c r="C14" s="30">
        <v>25.384615384615383</v>
      </c>
      <c r="D14" s="30">
        <v>26.046511627906977</v>
      </c>
    </row>
    <row r="15" spans="1:4" ht="19.899999999999999" customHeight="1" x14ac:dyDescent="0.2">
      <c r="A15" s="9" t="s">
        <v>6</v>
      </c>
      <c r="B15" s="30">
        <v>0.4971002485501243</v>
      </c>
      <c r="C15" s="30">
        <v>1.39839333531687</v>
      </c>
      <c r="D15" s="30">
        <v>2.8201725282017254</v>
      </c>
    </row>
    <row r="16" spans="1:4" ht="19.899999999999999" customHeight="1" x14ac:dyDescent="0.2">
      <c r="A16" s="9" t="s">
        <v>12</v>
      </c>
      <c r="B16" s="30">
        <v>53.125</v>
      </c>
      <c r="C16" s="30">
        <v>58.766233766233768</v>
      </c>
      <c r="D16" s="30">
        <v>53.585657370517922</v>
      </c>
    </row>
    <row r="17" spans="1:4" ht="19.899999999999999" customHeight="1" x14ac:dyDescent="0.2">
      <c r="A17" s="9" t="s">
        <v>13</v>
      </c>
      <c r="B17" s="30">
        <v>76.796829978044173</v>
      </c>
      <c r="C17" s="30">
        <v>68.966876767047964</v>
      </c>
      <c r="D17" s="30">
        <v>81.776619489457005</v>
      </c>
    </row>
    <row r="18" spans="1:4" ht="19.899999999999999" customHeight="1" x14ac:dyDescent="0.2">
      <c r="A18" s="9" t="s">
        <v>14</v>
      </c>
      <c r="B18" s="30">
        <v>59.63136971449223</v>
      </c>
      <c r="C18" s="30">
        <v>44.566769542586023</v>
      </c>
      <c r="D18" s="30">
        <v>52.74149399367456</v>
      </c>
    </row>
    <row r="19" spans="1:4" ht="19.899999999999999" customHeight="1" x14ac:dyDescent="0.2">
      <c r="A19" s="9" t="s">
        <v>8</v>
      </c>
      <c r="B19" s="30" t="s">
        <v>18</v>
      </c>
      <c r="C19" s="30">
        <v>17.692307692307693</v>
      </c>
      <c r="D19" s="30">
        <v>16.511627906976745</v>
      </c>
    </row>
    <row r="20" spans="1:4" ht="19.899999999999999" customHeight="1" x14ac:dyDescent="0.2">
      <c r="A20" s="9" t="s">
        <v>15</v>
      </c>
      <c r="B20" s="30">
        <v>37.5</v>
      </c>
      <c r="C20" s="30">
        <v>21.53846153846154</v>
      </c>
      <c r="D20" s="30">
        <v>40.487804878048784</v>
      </c>
    </row>
    <row r="21" spans="1:4" ht="19.899999999999999" customHeight="1" x14ac:dyDescent="0.2">
      <c r="A21" s="9" t="s">
        <v>16</v>
      </c>
      <c r="B21" s="30">
        <v>120.85682074408118</v>
      </c>
      <c r="C21" s="30">
        <v>106.47887323943661</v>
      </c>
      <c r="D21" s="30">
        <v>64.425297496299905</v>
      </c>
    </row>
    <row r="22" spans="1:4" ht="19.899999999999999" customHeight="1" x14ac:dyDescent="0.2">
      <c r="A22" s="10" t="s">
        <v>17</v>
      </c>
      <c r="B22" s="31">
        <v>88.540495248175347</v>
      </c>
      <c r="C22" s="31">
        <v>136.25646888915634</v>
      </c>
      <c r="D22" s="31">
        <v>133.89658447129713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97.454105915237591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26.046511627906977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2.8201725282017254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53.585657370517922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81.776619489457005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52.74149399367456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16.511627906976745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40.487804878048784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64.425297496299905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133.89658447129713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2016-01-26T08:56:02Z</dcterms:modified>
</cp:coreProperties>
</file>