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<sst xmlns="http://schemas.openxmlformats.org/spreadsheetml/2006/main" count="29" uniqueCount="20">
  <si>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</si>
  <si>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</si>
  <si>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</si>
  <si>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</si>
  <si>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</si>
  <si>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</si>
  <si>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</si>
  <si>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</si>
  <si>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</si>
  <si>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</si>
  <si>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</si>
  <si>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</si>
  <si>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</si>
  <si>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</si>
  <si>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</si>
  <si>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LIGURIA</t>
  </si>
  <si>
    <t>SAVONA</t>
  </si>
  <si>
    <t>CAIRO MONTENOTTE</t>
  </si>
  <si>
    <t>Cairo Montenotte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</si>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</sst>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9.4055463036709863</c:v>
                </c:pt>
                <c:pt idx="1">
                  <c:v>10.999329309188465</c:v>
                </c:pt>
                <c:pt idx="2">
                  <c:v>13.651129409987156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09344"/>
        <c:axId val="100411264"/>
      </c:lineChart>
      <c:catAx>
        <c:axId val="10040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411264"/>
        <c:crosses val="autoZero"/>
        <c:auto val="1"/>
        <c:lblAlgn val="ctr"/>
        <c:lblOffset val="100"/>
        <c:noMultiLvlLbl val="0"/>
      </c:catAx>
      <c:valAx>
        <c:axId val="100411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4093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3.5478966041561075</c:v>
                </c:pt>
                <c:pt idx="1">
                  <c:v>3.9049109471644678</c:v>
                </c:pt>
                <c:pt idx="2">
                  <c:v>4.7216136586839914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440320"/>
        <c:axId val="100447360"/>
      </c:lineChart>
      <c:catAx>
        <c:axId val="10044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47360"/>
        <c:crosses val="autoZero"/>
        <c:auto val="1"/>
        <c:lblAlgn val="ctr"/>
        <c:lblOffset val="100"/>
        <c:noMultiLvlLbl val="0"/>
      </c:catAx>
      <c:valAx>
        <c:axId val="10044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403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Cairo Montenotte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42.761475709241445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18.409838061609644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7.5833114668066122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44.951592902725878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18.859108908929162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8.0321638312825119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Cairo Montenotte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42.761475709241445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18.409838061609644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01760"/>
        <c:axId val="100509568"/>
      </c:bubbleChart>
      <c:valAx>
        <c:axId val="100501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509568"/>
        <c:crosses val="autoZero"/>
        <c:crossBetween val="midCat"/>
      </c:valAx>
      <c:valAx>
        <c:axId val="100509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5017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94.356881508584294</v>
      </c>
      <c r="C13" s="22">
        <v>93.944211591270417</v>
      </c>
      <c r="D13" s="22">
        <v>93.071761960326725</v>
      </c>
    </row>
    <row r="14" spans="1:4" ht="17.45" customHeight="1" x14ac:dyDescent="0.2">
      <c r="A14" s="10" t="s">
        <v>6</v>
      </c>
      <c r="B14" s="22">
        <v>3.5478966041561075</v>
      </c>
      <c r="C14" s="22">
        <v>3.9049109471644678</v>
      </c>
      <c r="D14" s="22">
        <v>4.7216136586839914</v>
      </c>
    </row>
    <row r="15" spans="1:4" ht="17.45" customHeight="1" x14ac:dyDescent="0.2">
      <c r="A15" s="10" t="s">
        <v>12</v>
      </c>
      <c r="B15" s="22">
        <v>9.4055463036709863</v>
      </c>
      <c r="C15" s="22">
        <v>10.999329309188465</v>
      </c>
      <c r="D15" s="22">
        <v>13.651129409987156</v>
      </c>
    </row>
    <row r="16" spans="1:4" ht="17.45" customHeight="1" x14ac:dyDescent="0.2">
      <c r="A16" s="10" t="s">
        <v>7</v>
      </c>
      <c r="B16" s="22">
        <v>28.692857883279778</v>
      </c>
      <c r="C16" s="22">
        <v>37.484276729559745</v>
      </c>
      <c r="D16" s="22">
        <v>42.761475709241445</v>
      </c>
    </row>
    <row r="17" spans="1:4" ht="17.45" customHeight="1" x14ac:dyDescent="0.2">
      <c r="A17" s="10" t="s">
        <v>8</v>
      </c>
      <c r="B17" s="22">
        <v>14.470819944024049</v>
      </c>
      <c r="C17" s="22">
        <v>15.96340766152087</v>
      </c>
      <c r="D17" s="22">
        <v>18.409838061609644</v>
      </c>
    </row>
    <row r="18" spans="1:4" ht="17.45" customHeight="1" x14ac:dyDescent="0.2">
      <c r="A18" s="10" t="s">
        <v>9</v>
      </c>
      <c r="B18" s="22">
        <v>198.28080229226362</v>
      </c>
      <c r="C18" s="22">
        <v>234.8137535816619</v>
      </c>
      <c r="D18" s="22">
        <v>232.27513227513228</v>
      </c>
    </row>
    <row r="19" spans="1:4" ht="17.45" customHeight="1" x14ac:dyDescent="0.2">
      <c r="A19" s="11" t="s">
        <v>13</v>
      </c>
      <c r="B19" s="23">
        <v>2.9980738631605393</v>
      </c>
      <c r="C19" s="23">
        <v>5.3299276287782034</v>
      </c>
      <c r="D19" s="23">
        <v>7.5833114668066122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93.071761960326725</v>
      </c>
      <c r="C43" s="22">
        <v>89.532074688496266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4.7216136586839914</v>
      </c>
      <c r="C44" s="22">
        <v>4.5265977968974225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13.651129409987156</v>
      </c>
      <c r="C45" s="22">
        <v>14.373391634525884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42.761475709241445</v>
      </c>
      <c r="C46" s="22">
        <v>44.951592902725878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18.409838061609644</v>
      </c>
      <c r="C47" s="22">
        <v>18.859108908929162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232.27513227513228</v>
      </c>
      <c r="C48" s="22">
        <v>238.35480838356466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7.5833114668066122</v>
      </c>
      <c r="C49" s="23">
        <v>8.0321638312825119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2015-04-16T11:26:29Z</dcterms:modified>
</cp:coreProperties>
</file>