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<sst xmlns="http://schemas.openxmlformats.org/spreadsheetml/2006/main" count="23" uniqueCount="17">
  <si>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</si>
  <si>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</si>
  <si>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</si>
  <si>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</si>
  <si>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</si>
  <si>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</si>
  <si>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</si>
  <si>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</si>
  <si>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</si>
  <si>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</si>
  <si>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</si>
  <si>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</si>
  <si>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</si>
  <si>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</si>
  <si>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BORMIDA</t>
  </si>
  <si>
    <t>Bormida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</si>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</sst>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3.4482758620689653</c:v>
                </c:pt>
                <c:pt idx="1">
                  <c:v>4.7619047619047619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05216"/>
        <c:axId val="107337216"/>
      </c:lineChart>
      <c:catAx>
        <c:axId val="1073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37216"/>
        <c:crosses val="autoZero"/>
        <c:auto val="1"/>
        <c:lblAlgn val="ctr"/>
        <c:lblOffset val="100"/>
        <c:noMultiLvlLbl val="0"/>
      </c:catAx>
      <c:valAx>
        <c:axId val="107337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5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46752"/>
        <c:axId val="111956352"/>
      </c:lineChart>
      <c:catAx>
        <c:axId val="11194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56352"/>
        <c:crosses val="autoZero"/>
        <c:auto val="1"/>
        <c:lblAlgn val="ctr"/>
        <c:lblOffset val="100"/>
        <c:noMultiLvlLbl val="0"/>
      </c:catAx>
      <c:valAx>
        <c:axId val="11195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46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35.323383084577117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000384"/>
        <c:axId val="112016384"/>
      </c:bubbleChart>
      <c:valAx>
        <c:axId val="11200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16384"/>
        <c:crosses val="autoZero"/>
        <c:crossBetween val="midCat"/>
      </c:valAx>
      <c:valAx>
        <c:axId val="11201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00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16.044776119402986</v>
      </c>
      <c r="C13" s="19">
        <v>34.782608695652172</v>
      </c>
      <c r="D13" s="19">
        <v>47.263681592039802</v>
      </c>
    </row>
    <row r="14" spans="1:4" ht="15.6" customHeight="1" x14ac:dyDescent="0.2">
      <c r="A14" s="8" t="s">
        <v>6</v>
      </c>
      <c r="B14" s="19">
        <v>3.4482758620689653</v>
      </c>
      <c r="C14" s="19">
        <v>4.7619047619047619</v>
      </c>
      <c r="D14" s="19">
        <v>25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25.746268656716421</v>
      </c>
      <c r="C16" s="20">
        <v>30.434782608695656</v>
      </c>
      <c r="D16" s="20">
        <v>35.323383084577117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47.263681592039802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35.323383084577117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2015-04-20T11:51:25Z</dcterms:modified>
</cp:coreProperties>
</file>