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<sst xmlns="http://schemas.openxmlformats.org/spreadsheetml/2006/main" count="25" uniqueCount="18">
  <si>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</si>
  <si>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</si>
  <si>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</si>
  <si>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</si>
  <si>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</si>
  <si>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</si>
  <si>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</si>
  <si>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</si>
  <si>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</si>
  <si>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</si>
  <si>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</si>
  <si>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</si>
  <si>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</si>
  <si>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</si>
  <si>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</si>
  <si>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BORMIDA</t>
  </si>
  <si>
    <t>Bormida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</si>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</sst>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62.318840579710141</c:v>
                </c:pt>
                <c:pt idx="1">
                  <c:v>114.28571428571428</c:v>
                </c:pt>
                <c:pt idx="2">
                  <c:v>133.80281690140845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123.31144465290807</c:v>
                </c:pt>
                <c:pt idx="1">
                  <c:v>105.77139639639638</c:v>
                </c:pt>
                <c:pt idx="2">
                  <c:v>115.91288311232107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Bormida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133.80281690140845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0.51282051282051277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115.91288311232107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123.31144465290807</v>
      </c>
      <c r="C13" s="19">
        <v>105.77139639639638</v>
      </c>
      <c r="D13" s="19">
        <v>115.91288311232107</v>
      </c>
    </row>
    <row r="14" spans="1:4" ht="20.45" customHeight="1" x14ac:dyDescent="0.2">
      <c r="A14" s="8" t="s">
        <v>8</v>
      </c>
      <c r="B14" s="19">
        <v>1.4925373134328357</v>
      </c>
      <c r="C14" s="19">
        <v>4.3478260869565215</v>
      </c>
      <c r="D14" s="19">
        <v>1.9900497512437811</v>
      </c>
    </row>
    <row r="15" spans="1:4" ht="20.45" customHeight="1" x14ac:dyDescent="0.2">
      <c r="A15" s="8" t="s">
        <v>9</v>
      </c>
      <c r="B15" s="19">
        <v>62.318840579710141</v>
      </c>
      <c r="C15" s="19">
        <v>114.28571428571428</v>
      </c>
      <c r="D15" s="19">
        <v>133.80281690140845</v>
      </c>
    </row>
    <row r="16" spans="1:4" ht="20.45" customHeight="1" x14ac:dyDescent="0.2">
      <c r="A16" s="8" t="s">
        <v>10</v>
      </c>
      <c r="B16" s="19">
        <v>0.41237113402061859</v>
      </c>
      <c r="C16" s="19">
        <v>0</v>
      </c>
      <c r="D16" s="19">
        <v>0.51282051282051277</v>
      </c>
    </row>
    <row r="17" spans="1:4" ht="20.45" customHeight="1" x14ac:dyDescent="0.2">
      <c r="A17" s="9" t="s">
        <v>7</v>
      </c>
      <c r="B17" s="20">
        <v>41.145833333333329</v>
      </c>
      <c r="C17" s="20">
        <v>21.212121212121211</v>
      </c>
      <c r="D17" s="20">
        <v>29.411764705882355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115.91288311232107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1.9900497512437811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133.80281690140845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0.51282051282051277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29.411764705882355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2016-01-28T09:14:34Z</dcterms:modified>
</cp:coreProperties>
</file>