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<sst xmlns="http://schemas.openxmlformats.org/spreadsheetml/2006/main" count="40" uniqueCount="25">
  <si>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</si>
  <si>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</si>
  <si>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</si>
  <si>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</si>
  <si>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</si>
  <si>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</si>
  <si>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</si>
  <si>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</si>
  <si>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</si>
  <si>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</si>
  <si>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</si>
  <si>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</si>
  <si>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</si>
  <si>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</si>
  <si>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</si>
  <si>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</si>
  <si>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</si>
  <si>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</si>
  <si>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</si>
  <si>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</si>
  <si>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</si>
  <si>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SAVONA</t>
  </si>
  <si>
    <t>BORMIDA</t>
  </si>
  <si>
    <t>Bormida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</si>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</sst>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64.888888888888886</c:v>
                </c:pt>
                <c:pt idx="1">
                  <c:v>71.689497716894977</c:v>
                </c:pt>
                <c:pt idx="2">
                  <c:v>70.334928229665067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86.782222222222217</c:v>
                </c:pt>
                <c:pt idx="1">
                  <c:v>98.214611872146122</c:v>
                </c:pt>
                <c:pt idx="2">
                  <c:v>94.047846889952154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Bormida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70.334928229665067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94.047846889952154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1.2244897959183674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Bormida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70.334928229665067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94.047846889952154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504"/>
        <c:axId val="94610176"/>
      </c:bubbleChart>
      <c:valAx>
        <c:axId val="9454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176"/>
        <c:crosses val="autoZero"/>
        <c:crossBetween val="midCat"/>
      </c:valAx>
      <c:valAx>
        <c:axId val="9461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49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64.888888888888886</v>
      </c>
      <c r="C13" s="22">
        <v>71.689497716894977</v>
      </c>
      <c r="D13" s="22">
        <v>70.334928229665067</v>
      </c>
    </row>
    <row r="14" spans="1:4" ht="19.149999999999999" customHeight="1" x14ac:dyDescent="0.2">
      <c r="A14" s="11" t="s">
        <v>7</v>
      </c>
      <c r="B14" s="22">
        <v>86.782222222222217</v>
      </c>
      <c r="C14" s="22">
        <v>98.214611872146122</v>
      </c>
      <c r="D14" s="22">
        <v>94.047846889952154</v>
      </c>
    </row>
    <row r="15" spans="1:4" ht="19.149999999999999" customHeight="1" x14ac:dyDescent="0.2">
      <c r="A15" s="11" t="s">
        <v>8</v>
      </c>
      <c r="B15" s="22" t="s">
        <v>17</v>
      </c>
      <c r="C15" s="22">
        <v>1.2987012987012987</v>
      </c>
      <c r="D15" s="22">
        <v>1.2244897959183674</v>
      </c>
    </row>
    <row r="16" spans="1:4" ht="19.149999999999999" customHeight="1" x14ac:dyDescent="0.2">
      <c r="A16" s="11" t="s">
        <v>10</v>
      </c>
      <c r="B16" s="22">
        <v>24.336283185840706</v>
      </c>
      <c r="C16" s="22">
        <v>28.749999999999996</v>
      </c>
      <c r="D16" s="22">
        <v>33.472803347280333</v>
      </c>
    </row>
    <row r="17" spans="1:4" ht="19.149999999999999" customHeight="1" x14ac:dyDescent="0.2">
      <c r="A17" s="11" t="s">
        <v>11</v>
      </c>
      <c r="B17" s="22">
        <v>59.090909090909093</v>
      </c>
      <c r="C17" s="22">
        <v>60</v>
      </c>
      <c r="D17" s="22">
        <v>60.9375</v>
      </c>
    </row>
    <row r="18" spans="1:4" ht="19.149999999999999" customHeight="1" x14ac:dyDescent="0.2">
      <c r="A18" s="11" t="s">
        <v>12</v>
      </c>
      <c r="B18" s="22">
        <v>18.333333333333258</v>
      </c>
      <c r="C18" s="22">
        <v>28.253012048192659</v>
      </c>
      <c r="D18" s="22">
        <v>36.375</v>
      </c>
    </row>
    <row r="19" spans="1:4" ht="19.149999999999999" customHeight="1" x14ac:dyDescent="0.2">
      <c r="A19" s="11" t="s">
        <v>13</v>
      </c>
      <c r="B19" s="22">
        <v>89.555555555555557</v>
      </c>
      <c r="C19" s="22">
        <v>93.949771689497723</v>
      </c>
      <c r="D19" s="22">
        <v>98.086124401913878</v>
      </c>
    </row>
    <row r="20" spans="1:4" ht="19.149999999999999" customHeight="1" x14ac:dyDescent="0.2">
      <c r="A20" s="11" t="s">
        <v>15</v>
      </c>
      <c r="B20" s="22" t="s">
        <v>17</v>
      </c>
      <c r="C20" s="22">
        <v>75.688073394495419</v>
      </c>
      <c r="D20" s="22">
        <v>89.565217391304358</v>
      </c>
    </row>
    <row r="21" spans="1:4" ht="19.149999999999999" customHeight="1" x14ac:dyDescent="0.2">
      <c r="A21" s="11" t="s">
        <v>16</v>
      </c>
      <c r="B21" s="22" t="s">
        <v>17</v>
      </c>
      <c r="C21" s="22">
        <v>0.45871559633027525</v>
      </c>
      <c r="D21" s="22">
        <v>0.86956521739130432</v>
      </c>
    </row>
    <row r="22" spans="1:4" ht="19.149999999999999" customHeight="1" x14ac:dyDescent="0.2">
      <c r="A22" s="11" t="s">
        <v>6</v>
      </c>
      <c r="B22" s="22">
        <v>50.222222222222221</v>
      </c>
      <c r="C22" s="22">
        <v>49.771689497716892</v>
      </c>
      <c r="D22" s="22">
        <v>58.373205741626798</v>
      </c>
    </row>
    <row r="23" spans="1:4" ht="19.149999999999999" customHeight="1" x14ac:dyDescent="0.2">
      <c r="A23" s="12" t="s">
        <v>14</v>
      </c>
      <c r="B23" s="23">
        <v>2.8911564625850339</v>
      </c>
      <c r="C23" s="23">
        <v>2.9585798816568047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70.334928229665067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94.047846889952154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1.2244897959183674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33.472803347280333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60.9375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36.375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98.086124401913878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89.565217391304358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0.86956521739130432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58.373205741626798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2016-01-27T08:42:21Z</dcterms:modified>
</cp:coreProperties>
</file>