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<sst xmlns="http://schemas.openxmlformats.org/spreadsheetml/2006/main" count="21" uniqueCount="16">
  <si>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</si>
  <si>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</si>
  <si>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</si>
  <si>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</si>
  <si>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</si>
  <si>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</si>
  <si>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</si>
  <si>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</si>
  <si>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</si>
  <si>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</si>
  <si>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</si>
  <si>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</si>
  <si>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</si>
  <si>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BORMIDA</t>
  </si>
  <si>
    <t>Bormida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</si>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</sst>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2.1673819742489271</c:v>
                </c:pt>
                <c:pt idx="1">
                  <c:v>1.9955947136563876</c:v>
                </c:pt>
                <c:pt idx="2">
                  <c:v>1.8915094339622642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0048"/>
        <c:axId val="93337088"/>
      </c:lineChart>
      <c:catAx>
        <c:axId val="933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7088"/>
        <c:crosses val="autoZero"/>
        <c:auto val="1"/>
        <c:lblAlgn val="ctr"/>
        <c:lblOffset val="100"/>
        <c:noMultiLvlLbl val="0"/>
      </c:catAx>
      <c:valAx>
        <c:axId val="9333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3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36.480686695278969</c:v>
                </c:pt>
                <c:pt idx="1">
                  <c:v>41.85022026431718</c:v>
                </c:pt>
                <c:pt idx="2">
                  <c:v>48.113207547169814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6512"/>
        <c:axId val="98902400"/>
      </c:lineChart>
      <c:catAx>
        <c:axId val="988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2400"/>
        <c:crosses val="autoZero"/>
        <c:auto val="1"/>
        <c:lblAlgn val="ctr"/>
        <c:lblOffset val="100"/>
        <c:noMultiLvlLbl val="0"/>
      </c:catAx>
      <c:valAx>
        <c:axId val="9890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48.113207547169814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1.8915094339622642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41568"/>
        <c:axId val="99504512"/>
      </c:bubbleChart>
      <c:valAx>
        <c:axId val="9894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04512"/>
        <c:crosses val="autoZero"/>
        <c:crossBetween val="midCat"/>
      </c:valAx>
      <c:valAx>
        <c:axId val="9950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4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2.1673819742489271</v>
      </c>
      <c r="C13" s="27">
        <v>1.9955947136563876</v>
      </c>
      <c r="D13" s="27">
        <v>1.8915094339622642</v>
      </c>
    </row>
    <row r="14" spans="1:4" ht="21.6" customHeight="1" x14ac:dyDescent="0.2">
      <c r="A14" s="8" t="s">
        <v>5</v>
      </c>
      <c r="B14" s="27">
        <v>36.480686695278969</v>
      </c>
      <c r="C14" s="27">
        <v>41.85022026431718</v>
      </c>
      <c r="D14" s="27">
        <v>48.113207547169814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0.47169811320754718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1.8915094339622642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48.113207547169814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0.47169811320754718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2015-04-17T07:57:09Z</dcterms:modified>
</cp:coreProperties>
</file>