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<sst xmlns="http://schemas.openxmlformats.org/spreadsheetml/2006/main" count="40" uniqueCount="23">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</sst>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0.70993914807302227</c:v>
                </c:pt>
                <c:pt idx="1">
                  <c:v>0.41884816753926707</c:v>
                </c:pt>
                <c:pt idx="2">
                  <c:v>0.25359256128486896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8.026030368763557</c:v>
                </c:pt>
                <c:pt idx="1">
                  <c:v>11.469534050179211</c:v>
                </c:pt>
                <c:pt idx="2">
                  <c:v>8.1712062256809332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1.3524936601859678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0.43610989969472302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1.3524936601859678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97.971999999999994</v>
      </c>
      <c r="C13" s="23">
        <v>97.853000000000009</v>
      </c>
      <c r="D13" s="23">
        <v>98.599000000000004</v>
      </c>
    </row>
    <row r="14" spans="1:4" ht="18" customHeight="1" x14ac:dyDescent="0.2">
      <c r="A14" s="10" t="s">
        <v>10</v>
      </c>
      <c r="B14" s="23">
        <v>5093.5</v>
      </c>
      <c r="C14" s="23">
        <v>4221</v>
      </c>
      <c r="D14" s="23">
        <v>4068.5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4.1580041580041582E-2</v>
      </c>
      <c r="D16" s="23">
        <v>0.17050298380221654</v>
      </c>
    </row>
    <row r="17" spans="1:4" ht="18" customHeight="1" x14ac:dyDescent="0.2">
      <c r="A17" s="10" t="s">
        <v>12</v>
      </c>
      <c r="B17" s="23">
        <v>0.70993914807302227</v>
      </c>
      <c r="C17" s="23">
        <v>0.41884816753926707</v>
      </c>
      <c r="D17" s="23">
        <v>0.25359256128486896</v>
      </c>
    </row>
    <row r="18" spans="1:4" ht="18" customHeight="1" x14ac:dyDescent="0.2">
      <c r="A18" s="10" t="s">
        <v>7</v>
      </c>
      <c r="B18" s="23">
        <v>1.8255578093306288</v>
      </c>
      <c r="C18" s="23">
        <v>0.73298429319371727</v>
      </c>
      <c r="D18" s="23">
        <v>1.3524936601859678</v>
      </c>
    </row>
    <row r="19" spans="1:4" ht="18" customHeight="1" x14ac:dyDescent="0.2">
      <c r="A19" s="10" t="s">
        <v>13</v>
      </c>
      <c r="B19" s="23">
        <v>0.84670231729055256</v>
      </c>
      <c r="C19" s="23">
        <v>0.34347399411187435</v>
      </c>
      <c r="D19" s="23">
        <v>0.43610989969472302</v>
      </c>
    </row>
    <row r="20" spans="1:4" ht="18" customHeight="1" x14ac:dyDescent="0.2">
      <c r="A20" s="10" t="s">
        <v>14</v>
      </c>
      <c r="B20" s="23">
        <v>8.026030368763557</v>
      </c>
      <c r="C20" s="23">
        <v>11.469534050179211</v>
      </c>
      <c r="D20" s="23">
        <v>8.1712062256809332</v>
      </c>
    </row>
    <row r="21" spans="1:4" ht="18" customHeight="1" x14ac:dyDescent="0.2">
      <c r="A21" s="12" t="s">
        <v>15</v>
      </c>
      <c r="B21" s="24">
        <v>3.0425963488843815</v>
      </c>
      <c r="C21" s="24">
        <v>3.2460732984293195</v>
      </c>
      <c r="D21" s="24">
        <v>3.5502958579881656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98.599000000000004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4068.5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0.17050298380221654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0.25359256128486896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1.3524936601859678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0.43610989969472302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8.1712062256809332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3.5502958579881656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2016-02-16T14:25:58Z</dcterms:modified>
</cp:coreProperties>
</file>