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<sst xmlns="http://schemas.openxmlformats.org/spreadsheetml/2006/main" count="33" uniqueCount="22">
  <si>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</si>
  <si>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</si>
  <si>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</si>
  <si>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</si>
  <si>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</si>
  <si>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</si>
  <si>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</si>
  <si>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</si>
  <si>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</si>
  <si>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</si>
  <si>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</si>
  <si>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</si>
  <si>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</si>
  <si>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</si>
  <si>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</si>
  <si>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</si>
  <si>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</si>
  <si>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</si>
  <si>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SAVONA</t>
  </si>
  <si>
    <t>BORGIO VEREZZI</t>
  </si>
  <si>
    <t>Borgio Verezzi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</si>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</sst>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53.2</c:v>
                </c:pt>
                <c:pt idx="1">
                  <c:v>52.785145888594165</c:v>
                </c:pt>
                <c:pt idx="2">
                  <c:v>59.974826935179358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51.557465091299683</c:v>
                </c:pt>
                <c:pt idx="1">
                  <c:v>67.964824120603012</c:v>
                </c:pt>
                <c:pt idx="2">
                  <c:v>68.730325288562426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232"/>
        <c:axId val="87569920"/>
      </c:lineChart>
      <c:catAx>
        <c:axId val="8431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auto val="1"/>
        <c:lblAlgn val="ctr"/>
        <c:lblOffset val="100"/>
        <c:noMultiLvlLbl val="0"/>
      </c:catAx>
      <c:valAx>
        <c:axId val="8756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Borgio Verezzi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9.9685204616998959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18.048268625393494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68.730325288562426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49472"/>
        <c:axId val="90321280"/>
      </c:bubbleChart>
      <c:valAx>
        <c:axId val="90249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1280"/>
        <c:crosses val="autoZero"/>
        <c:crossBetween val="midCat"/>
      </c:valAx>
      <c:valAx>
        <c:axId val="90321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94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53.2</v>
      </c>
      <c r="C13" s="21">
        <v>52.785145888594165</v>
      </c>
      <c r="D13" s="21">
        <v>59.974826935179358</v>
      </c>
    </row>
    <row r="14" spans="1:4" ht="17.45" customHeight="1" x14ac:dyDescent="0.2">
      <c r="A14" s="10" t="s">
        <v>12</v>
      </c>
      <c r="B14" s="21">
        <v>32.914285714285711</v>
      </c>
      <c r="C14" s="21">
        <v>35.212201591511935</v>
      </c>
      <c r="D14" s="21">
        <v>37.822529893014476</v>
      </c>
    </row>
    <row r="15" spans="1:4" ht="17.45" customHeight="1" x14ac:dyDescent="0.2">
      <c r="A15" s="10" t="s">
        <v>13</v>
      </c>
      <c r="B15" s="21">
        <v>193.24324324324326</v>
      </c>
      <c r="C15" s="21">
        <v>210.43956043956044</v>
      </c>
      <c r="D15" s="21">
        <v>223.78640776699029</v>
      </c>
    </row>
    <row r="16" spans="1:4" ht="17.45" customHeight="1" x14ac:dyDescent="0.2">
      <c r="A16" s="10" t="s">
        <v>6</v>
      </c>
      <c r="B16" s="21">
        <v>110.5263157894737</v>
      </c>
      <c r="C16" s="21">
        <v>178.31325301204819</v>
      </c>
      <c r="D16" s="21">
        <v>95.890410958904098</v>
      </c>
    </row>
    <row r="17" spans="1:4" ht="17.45" customHeight="1" x14ac:dyDescent="0.2">
      <c r="A17" s="10" t="s">
        <v>7</v>
      </c>
      <c r="B17" s="21">
        <v>51.557465091299683</v>
      </c>
      <c r="C17" s="21">
        <v>67.964824120603012</v>
      </c>
      <c r="D17" s="21">
        <v>68.730325288562426</v>
      </c>
    </row>
    <row r="18" spans="1:4" ht="17.45" customHeight="1" x14ac:dyDescent="0.2">
      <c r="A18" s="10" t="s">
        <v>14</v>
      </c>
      <c r="B18" s="21">
        <v>17.185821697099893</v>
      </c>
      <c r="C18" s="21">
        <v>12.060301507537687</v>
      </c>
      <c r="D18" s="21">
        <v>9.9685204616998959</v>
      </c>
    </row>
    <row r="19" spans="1:4" ht="17.45" customHeight="1" x14ac:dyDescent="0.2">
      <c r="A19" s="10" t="s">
        <v>8</v>
      </c>
      <c r="B19" s="21">
        <v>22.234156820622985</v>
      </c>
      <c r="C19" s="21">
        <v>16.582914572864322</v>
      </c>
      <c r="D19" s="21">
        <v>18.048268625393494</v>
      </c>
    </row>
    <row r="20" spans="1:4" ht="17.45" customHeight="1" x14ac:dyDescent="0.2">
      <c r="A20" s="10" t="s">
        <v>10</v>
      </c>
      <c r="B20" s="21">
        <v>82.062298603651982</v>
      </c>
      <c r="C20" s="21">
        <v>81.155778894472363</v>
      </c>
      <c r="D20" s="21">
        <v>83.945435466946478</v>
      </c>
    </row>
    <row r="21" spans="1:4" ht="17.45" customHeight="1" x14ac:dyDescent="0.2">
      <c r="A21" s="11" t="s">
        <v>9</v>
      </c>
      <c r="B21" s="22">
        <v>3.6519871106337276</v>
      </c>
      <c r="C21" s="22">
        <v>5.025125628140704</v>
      </c>
      <c r="D21" s="22">
        <v>4.7219307450157402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59.974826935179358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37.822529893014476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223.78640776699029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95.890410958904098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68.730325288562426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9.9685204616998959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18.048268625393494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83.945435466946478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4.7219307450157402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2016-01-28T16:22:17Z</dcterms:modified>
</cp:coreProperties>
</file>