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<sst xmlns="http://schemas.openxmlformats.org/spreadsheetml/2006/main" count="23" uniqueCount="17">
  <si>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</si>
  <si>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</si>
  <si>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</si>
  <si>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</si>
  <si>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</si>
  <si>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</si>
  <si>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</si>
  <si>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</si>
  <si>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</si>
  <si>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</si>
  <si>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</si>
  <si>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</si>
  <si>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</si>
  <si>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</si>
  <si>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BORGIO VEREZZI</t>
  </si>
  <si>
    <t>Borgio Verezzi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</si>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</sst>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14.0625</c:v>
                </c:pt>
                <c:pt idx="1">
                  <c:v>7.9260237780713343</c:v>
                </c:pt>
                <c:pt idx="2">
                  <c:v>7.4866310160427805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6192"/>
        <c:axId val="100304384"/>
      </c:lineChart>
      <c:catAx>
        <c:axId val="1002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304384"/>
        <c:crosses val="autoZero"/>
        <c:auto val="1"/>
        <c:lblAlgn val="ctr"/>
        <c:lblOffset val="100"/>
        <c:noMultiLvlLbl val="0"/>
      </c:catAx>
      <c:valAx>
        <c:axId val="100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39.072847682119203</c:v>
                </c:pt>
                <c:pt idx="1">
                  <c:v>36.363636363636367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5120"/>
        <c:axId val="100728192"/>
      </c:lineChart>
      <c:catAx>
        <c:axId val="10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8192"/>
        <c:crosses val="autoZero"/>
        <c:auto val="1"/>
        <c:lblAlgn val="ctr"/>
        <c:lblOffset val="100"/>
        <c:noMultiLvlLbl val="0"/>
      </c:catAx>
      <c:valAx>
        <c:axId val="100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5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8.8167053364269137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8.8167053364269137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2224"/>
        <c:axId val="101030912"/>
      </c:bubbleChart>
      <c:valAx>
        <c:axId val="1010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0912"/>
        <c:crosses val="autoZero"/>
        <c:crossBetween val="midCat"/>
      </c:valAx>
      <c:valAx>
        <c:axId val="10103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11.882998171846435</v>
      </c>
      <c r="C13" s="27">
        <v>5.239179954441914</v>
      </c>
      <c r="D13" s="27">
        <v>6.3492063492063489</v>
      </c>
    </row>
    <row r="14" spans="1:4" ht="19.899999999999999" customHeight="1" x14ac:dyDescent="0.2">
      <c r="A14" s="9" t="s">
        <v>9</v>
      </c>
      <c r="B14" s="27">
        <v>17.478510028653297</v>
      </c>
      <c r="C14" s="27">
        <v>11.635220125786164</v>
      </c>
      <c r="D14" s="27">
        <v>8.8167053364269137</v>
      </c>
    </row>
    <row r="15" spans="1:4" ht="19.899999999999999" customHeight="1" x14ac:dyDescent="0.2">
      <c r="A15" s="9" t="s">
        <v>10</v>
      </c>
      <c r="B15" s="27">
        <v>14.0625</v>
      </c>
      <c r="C15" s="27">
        <v>7.9260237780713343</v>
      </c>
      <c r="D15" s="27">
        <v>7.4866310160427805</v>
      </c>
    </row>
    <row r="16" spans="1:4" ht="19.899999999999999" customHeight="1" x14ac:dyDescent="0.2">
      <c r="A16" s="10" t="s">
        <v>11</v>
      </c>
      <c r="B16" s="28">
        <v>39.072847682119203</v>
      </c>
      <c r="C16" s="28">
        <v>36.363636363636367</v>
      </c>
      <c r="D16" s="28">
        <v>17.021276595744681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6.3492063492063489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8.8167053364269137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7.4866310160427805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17.021276595744681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2016-04-29T08:47:39Z</dcterms:modified>
</cp:coreProperties>
</file>