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<sst xmlns="http://schemas.openxmlformats.org/spreadsheetml/2006/main" count="23" uniqueCount="17">
  <si>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</si>
  <si>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</si>
  <si>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</si>
  <si>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</si>
  <si>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</si>
  <si>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</si>
  <si>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</si>
  <si>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</si>
  <si>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</si>
  <si>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</si>
  <si>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</si>
  <si>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</si>
  <si>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</si>
  <si>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</si>
  <si>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BORGIO VEREZZI</t>
  </si>
  <si>
    <t>Borgio Verezzi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</si>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</sst>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6.9565217391304346</c:v>
                </c:pt>
                <c:pt idx="1">
                  <c:v>17.105263157894736</c:v>
                </c:pt>
                <c:pt idx="2">
                  <c:v>29.357798165137616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3680"/>
        <c:axId val="107327872"/>
      </c:lineChart>
      <c:catAx>
        <c:axId val="1073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27872"/>
        <c:crosses val="autoZero"/>
        <c:auto val="1"/>
        <c:lblAlgn val="ctr"/>
        <c:lblOffset val="100"/>
        <c:noMultiLvlLbl val="0"/>
      </c:catAx>
      <c:valAx>
        <c:axId val="107327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97.761194029850756</c:v>
                </c:pt>
                <c:pt idx="1">
                  <c:v>97.014925373134332</c:v>
                </c:pt>
                <c:pt idx="2">
                  <c:v>98.795180722891558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4832"/>
        <c:axId val="111952256"/>
      </c:lineChart>
      <c:catAx>
        <c:axId val="1119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2256"/>
        <c:crosses val="autoZero"/>
        <c:auto val="1"/>
        <c:lblAlgn val="ctr"/>
        <c:lblOffset val="100"/>
        <c:noMultiLvlLbl val="0"/>
      </c:catAx>
      <c:valAx>
        <c:axId val="11195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48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Borgio Verezzi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29.357798165137616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33.276740237691001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98.795180722891558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98848"/>
        <c:axId val="112014080"/>
      </c:bubbleChart>
      <c:valAx>
        <c:axId val="11199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4080"/>
        <c:crosses val="autoZero"/>
        <c:crossBetween val="midCat"/>
      </c:valAx>
      <c:valAx>
        <c:axId val="1120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8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31.009023789991797</v>
      </c>
      <c r="C13" s="19">
        <v>48.225108225108229</v>
      </c>
      <c r="D13" s="19">
        <v>60.526315789473685</v>
      </c>
    </row>
    <row r="14" spans="1:4" ht="15.6" customHeight="1" x14ac:dyDescent="0.2">
      <c r="A14" s="8" t="s">
        <v>6</v>
      </c>
      <c r="B14" s="19">
        <v>6.9565217391304346</v>
      </c>
      <c r="C14" s="19">
        <v>17.105263157894736</v>
      </c>
      <c r="D14" s="19">
        <v>29.357798165137616</v>
      </c>
    </row>
    <row r="15" spans="1:4" ht="15.6" customHeight="1" x14ac:dyDescent="0.2">
      <c r="A15" s="8" t="s">
        <v>8</v>
      </c>
      <c r="B15" s="19">
        <v>97.761194029850756</v>
      </c>
      <c r="C15" s="19">
        <v>97.014925373134332</v>
      </c>
      <c r="D15" s="19">
        <v>98.795180722891558</v>
      </c>
    </row>
    <row r="16" spans="1:4" ht="15.6" customHeight="1" x14ac:dyDescent="0.2">
      <c r="A16" s="9" t="s">
        <v>9</v>
      </c>
      <c r="B16" s="20">
        <v>33.388022969647253</v>
      </c>
      <c r="C16" s="20">
        <v>36.623376623376622</v>
      </c>
      <c r="D16" s="20">
        <v>33.276740237691001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60.526315789473685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29.357798165137616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98.795180722891558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33.276740237691001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2015-04-20T11:51:25Z</dcterms:modified>
</cp:coreProperties>
</file>