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<sst xmlns="http://schemas.openxmlformats.org/spreadsheetml/2006/main" count="25" uniqueCount="18">
  <si>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</si>
  <si>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</si>
  <si>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</si>
  <si>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</si>
  <si>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</si>
  <si>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</si>
  <si>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</si>
  <si>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</si>
  <si>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</si>
  <si>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</si>
  <si>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</si>
  <si>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</si>
  <si>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</si>
  <si>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</si>
  <si>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</si>
  <si>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BORGIO VEREZZI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</si>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</sst>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92.874692874692883</c:v>
                </c:pt>
                <c:pt idx="1">
                  <c:v>131.67848699763593</c:v>
                </c:pt>
                <c:pt idx="2">
                  <c:v>181.88775510204081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119.57749938590028</c:v>
                </c:pt>
                <c:pt idx="1">
                  <c:v>114.21787124142656</c:v>
                </c:pt>
                <c:pt idx="2">
                  <c:v>109.81105788798095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181.88775510204081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0.2676181980374665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109.81105788798095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119.57749938590028</v>
      </c>
      <c r="C13" s="19">
        <v>114.21787124142656</v>
      </c>
      <c r="D13" s="19">
        <v>109.81105788798095</v>
      </c>
    </row>
    <row r="14" spans="1:4" ht="20.45" customHeight="1" x14ac:dyDescent="0.2">
      <c r="A14" s="8" t="s">
        <v>8</v>
      </c>
      <c r="B14" s="19">
        <v>2.8712059064807218</v>
      </c>
      <c r="C14" s="19">
        <v>6.666666666666667</v>
      </c>
      <c r="D14" s="19">
        <v>5.1782682512733453</v>
      </c>
    </row>
    <row r="15" spans="1:4" ht="20.45" customHeight="1" x14ac:dyDescent="0.2">
      <c r="A15" s="8" t="s">
        <v>9</v>
      </c>
      <c r="B15" s="19">
        <v>92.874692874692883</v>
      </c>
      <c r="C15" s="19">
        <v>131.67848699763593</v>
      </c>
      <c r="D15" s="19">
        <v>181.88775510204081</v>
      </c>
    </row>
    <row r="16" spans="1:4" ht="20.45" customHeight="1" x14ac:dyDescent="0.2">
      <c r="A16" s="8" t="s">
        <v>10</v>
      </c>
      <c r="B16" s="19">
        <v>0.49549549549549549</v>
      </c>
      <c r="C16" s="19">
        <v>0.24740227610094012</v>
      </c>
      <c r="D16" s="19">
        <v>0.2676181980374665</v>
      </c>
    </row>
    <row r="17" spans="1:4" ht="20.45" customHeight="1" x14ac:dyDescent="0.2">
      <c r="A17" s="9" t="s">
        <v>7</v>
      </c>
      <c r="B17" s="20">
        <v>32.566751120639253</v>
      </c>
      <c r="C17" s="20">
        <v>12.650602409638553</v>
      </c>
      <c r="D17" s="20">
        <v>16.265060240963855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109.81105788798095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5.1782682512733453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181.88775510204081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0.2676181980374665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16.265060240963855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2016-01-28T09:14:33Z</dcterms:modified>
</cp:coreProperties>
</file>