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<sst xmlns="http://schemas.openxmlformats.org/spreadsheetml/2006/main" count="24" uniqueCount="18">
  <si>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</si>
  <si>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</si>
  <si>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</si>
  <si>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</si>
  <si>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</si>
  <si>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</si>
  <si>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</si>
  <si>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</si>
  <si>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</si>
  <si>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</si>
  <si>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</si>
  <si>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</si>
  <si>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</si>
  <si>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</si>
  <si>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SAVONA</t>
  </si>
  <si>
    <t>BORGIO VEREZZI</t>
  </si>
  <si>
    <t>Borgio Verezzi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</si>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</sst>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0.40899795501022501</c:v>
                </c:pt>
                <c:pt idx="1">
                  <c:v>0.10471204188481677</c:v>
                </c:pt>
                <c:pt idx="2">
                  <c:v>0.17079419299743809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3984"/>
        <c:axId val="63915520"/>
      </c:lineChart>
      <c:catAx>
        <c:axId val="6391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5520"/>
        <c:crosses val="autoZero"/>
        <c:auto val="1"/>
        <c:lblAlgn val="ctr"/>
        <c:lblOffset val="100"/>
        <c:noMultiLvlLbl val="0"/>
      </c:catAx>
      <c:valAx>
        <c:axId val="639155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3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19.427402862985684</c:v>
                </c:pt>
                <c:pt idx="1">
                  <c:v>21.780104712041883</c:v>
                </c:pt>
                <c:pt idx="2">
                  <c:v>23.484201537147737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6880"/>
        <c:axId val="82850176"/>
      </c:lineChart>
      <c:catAx>
        <c:axId val="6554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68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Borgio Verezzi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23.484201537147737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0.17079419299743809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2240"/>
        <c:axId val="84204544"/>
      </c:scatterChart>
      <c:valAx>
        <c:axId val="84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35.954991087344027</v>
      </c>
      <c r="C13" s="22">
        <v>37.7639842983317</v>
      </c>
      <c r="D13" s="22">
        <v>42.75</v>
      </c>
    </row>
    <row r="14" spans="1:4" ht="19.149999999999999" customHeight="1" x14ac:dyDescent="0.2">
      <c r="A14" s="9" t="s">
        <v>7</v>
      </c>
      <c r="B14" s="22">
        <v>19.427402862985684</v>
      </c>
      <c r="C14" s="22">
        <v>21.780104712041883</v>
      </c>
      <c r="D14" s="22">
        <v>23.484201537147737</v>
      </c>
    </row>
    <row r="15" spans="1:4" ht="19.149999999999999" customHeight="1" x14ac:dyDescent="0.2">
      <c r="A15" s="9" t="s">
        <v>8</v>
      </c>
      <c r="B15" s="22">
        <v>0.40899795501022501</v>
      </c>
      <c r="C15" s="22">
        <v>0.10471204188481677</v>
      </c>
      <c r="D15" s="22">
        <v>0.17079419299743809</v>
      </c>
    </row>
    <row r="16" spans="1:4" ht="19.149999999999999" customHeight="1" x14ac:dyDescent="0.2">
      <c r="A16" s="11" t="s">
        <v>9</v>
      </c>
      <c r="B16" s="23" t="s">
        <v>10</v>
      </c>
      <c r="C16" s="23">
        <v>3.1980906921241052</v>
      </c>
      <c r="D16" s="23">
        <v>7.1766222604211434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42.75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23.484201537147737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0.17079419299743809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7.1766222604211434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2016-01-27T12:43:04Z</dcterms:modified>
</cp:coreProperties>
</file>