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<sst xmlns="http://schemas.openxmlformats.org/spreadsheetml/2006/main" count="41" uniqueCount="26">
  <si>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</si>
  <si>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</si>
  <si>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</si>
  <si>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</si>
  <si>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</si>
  <si>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</si>
  <si>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</si>
  <si>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</si>
  <si>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</si>
  <si>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</si>
  <si>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</si>
  <si>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</si>
  <si>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</si>
  <si>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</si>
  <si>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</si>
  <si>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</si>
  <si>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</si>
  <si>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</si>
  <si>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</si>
  <si>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</si>
  <si>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</si>
  <si>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</si>
  <si>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BORGIO VEREZZI</t>
  </si>
  <si>
    <t>-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</si>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</sst>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61.247443762781181</c:v>
                </c:pt>
                <c:pt idx="1">
                  <c:v>67.958115183246065</c:v>
                </c:pt>
                <c:pt idx="2">
                  <c:v>65.157984628522627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728"/>
        <c:axId val="93259264"/>
      </c:lineChart>
      <c:catAx>
        <c:axId val="93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264"/>
        <c:crosses val="autoZero"/>
        <c:auto val="1"/>
        <c:lblAlgn val="ctr"/>
        <c:lblOffset val="100"/>
        <c:noMultiLvlLbl val="0"/>
      </c:catAx>
      <c:valAx>
        <c:axId val="93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82.497955010224942</c:v>
                </c:pt>
                <c:pt idx="1">
                  <c:v>80.589528795811518</c:v>
                </c:pt>
                <c:pt idx="2">
                  <c:v>83.442356959863361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5696"/>
        <c:axId val="93963008"/>
      </c:lineChart>
      <c:catAx>
        <c:axId val="934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65.157984628522627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83.442356959863361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0.69364161849710981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65.157984628522627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83.442356959863361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61.247443762781181</v>
      </c>
      <c r="C13" s="22">
        <v>67.958115183246065</v>
      </c>
      <c r="D13" s="22">
        <v>65.157984628522627</v>
      </c>
    </row>
    <row r="14" spans="1:4" ht="19.149999999999999" customHeight="1" x14ac:dyDescent="0.2">
      <c r="A14" s="11" t="s">
        <v>7</v>
      </c>
      <c r="B14" s="22">
        <v>82.497955010224942</v>
      </c>
      <c r="C14" s="22">
        <v>80.589528795811518</v>
      </c>
      <c r="D14" s="22">
        <v>83.442356959863361</v>
      </c>
    </row>
    <row r="15" spans="1:4" ht="19.149999999999999" customHeight="1" x14ac:dyDescent="0.2">
      <c r="A15" s="11" t="s">
        <v>8</v>
      </c>
      <c r="B15" s="22" t="s">
        <v>17</v>
      </c>
      <c r="C15" s="22">
        <v>5.3240740740740744</v>
      </c>
      <c r="D15" s="22">
        <v>0.69364161849710981</v>
      </c>
    </row>
    <row r="16" spans="1:4" ht="19.149999999999999" customHeight="1" x14ac:dyDescent="0.2">
      <c r="A16" s="11" t="s">
        <v>10</v>
      </c>
      <c r="B16" s="22">
        <v>59.93445309299468</v>
      </c>
      <c r="C16" s="22">
        <v>60.417536534446768</v>
      </c>
      <c r="D16" s="22">
        <v>61.343978709248169</v>
      </c>
    </row>
    <row r="17" spans="1:4" ht="19.149999999999999" customHeight="1" x14ac:dyDescent="0.2">
      <c r="A17" s="11" t="s">
        <v>11</v>
      </c>
      <c r="B17" s="22" t="s">
        <v>23</v>
      </c>
      <c r="C17" s="22">
        <v>22.222222222222221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21.83266932270908</v>
      </c>
      <c r="C18" s="22">
        <v>30.535831689677934</v>
      </c>
      <c r="D18" s="22">
        <v>35.985436893203996</v>
      </c>
    </row>
    <row r="19" spans="1:4" ht="19.149999999999999" customHeight="1" x14ac:dyDescent="0.2">
      <c r="A19" s="11" t="s">
        <v>13</v>
      </c>
      <c r="B19" s="22">
        <v>98.210633946830256</v>
      </c>
      <c r="C19" s="22">
        <v>99.81675392670158</v>
      </c>
      <c r="D19" s="22">
        <v>99.722459436379168</v>
      </c>
    </row>
    <row r="20" spans="1:4" ht="19.149999999999999" customHeight="1" x14ac:dyDescent="0.2">
      <c r="A20" s="11" t="s">
        <v>15</v>
      </c>
      <c r="B20" s="22" t="s">
        <v>17</v>
      </c>
      <c r="C20" s="22">
        <v>73.852573018080676</v>
      </c>
      <c r="D20" s="22">
        <v>92.522179974651451</v>
      </c>
    </row>
    <row r="21" spans="1:4" ht="19.149999999999999" customHeight="1" x14ac:dyDescent="0.2">
      <c r="A21" s="11" t="s">
        <v>16</v>
      </c>
      <c r="B21" s="22" t="s">
        <v>17</v>
      </c>
      <c r="C21" s="22">
        <v>3.4770514603616132</v>
      </c>
      <c r="D21" s="22">
        <v>0.76045627376425851</v>
      </c>
    </row>
    <row r="22" spans="1:4" ht="19.149999999999999" customHeight="1" x14ac:dyDescent="0.2">
      <c r="A22" s="11" t="s">
        <v>6</v>
      </c>
      <c r="B22" s="22">
        <v>19.222903885480573</v>
      </c>
      <c r="C22" s="22">
        <v>12.774869109947645</v>
      </c>
      <c r="D22" s="22">
        <v>15.055603079555175</v>
      </c>
    </row>
    <row r="23" spans="1:4" ht="19.149999999999999" customHeight="1" x14ac:dyDescent="0.2">
      <c r="A23" s="12" t="s">
        <v>14</v>
      </c>
      <c r="B23" s="23">
        <v>9.7981444332998997</v>
      </c>
      <c r="C23" s="23">
        <v>3.3116780225003959</v>
      </c>
      <c r="D23" s="23">
        <v>5.5925432756324902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65.157984628522627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83.442356959863361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0.69364161849710981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61.343978709248169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35.985436893203996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99.722459436379168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92.522179974651451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0.76045627376425851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15.055603079555175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5.5925432756324902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2016-01-27T08:42:20Z</dcterms:modified>
</cp:coreProperties>
</file>