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<sst xmlns="http://schemas.openxmlformats.org/spreadsheetml/2006/main" count="23" uniqueCount="17">
  <si>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</si>
  <si>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</si>
  <si>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</si>
  <si>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</si>
  <si>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</si>
  <si>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</si>
  <si>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</si>
  <si>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</si>
  <si>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</si>
  <si>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</si>
  <si>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</si>
  <si>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</si>
  <si>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</si>
  <si>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</si>
  <si>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BORGIO VEREZZI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</si>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</sst>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2.4711696869851729</c:v>
                </c:pt>
                <c:pt idx="1">
                  <c:v>3.8128249566724435</c:v>
                </c:pt>
                <c:pt idx="2">
                  <c:v>3.4369885433715219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8032"/>
        <c:axId val="89547520"/>
      </c:lineChart>
      <c:catAx>
        <c:axId val="891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23.240589198036009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3.4369885433715219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5.0736497545008179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23.240589198036009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3.4369885433715219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14.168039538714991</c:v>
                </c:pt>
                <c:pt idx="1">
                  <c:v>17.850953206239168</c:v>
                </c:pt>
                <c:pt idx="2">
                  <c:v>23.240589198036009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32.723948811700183</v>
      </c>
      <c r="C13" s="28">
        <v>30.83475298126065</v>
      </c>
      <c r="D13" s="28">
        <v>35.772357723577237</v>
      </c>
    </row>
    <row r="14" spans="1:4" ht="19.899999999999999" customHeight="1" x14ac:dyDescent="0.2">
      <c r="A14" s="9" t="s">
        <v>8</v>
      </c>
      <c r="B14" s="28">
        <v>3.6243822075782535</v>
      </c>
      <c r="C14" s="28">
        <v>3.4662045060658579</v>
      </c>
      <c r="D14" s="28">
        <v>5.0736497545008179</v>
      </c>
    </row>
    <row r="15" spans="1:4" ht="19.899999999999999" customHeight="1" x14ac:dyDescent="0.2">
      <c r="A15" s="9" t="s">
        <v>9</v>
      </c>
      <c r="B15" s="28">
        <v>14.168039538714991</v>
      </c>
      <c r="C15" s="28">
        <v>17.850953206239168</v>
      </c>
      <c r="D15" s="28">
        <v>23.240589198036009</v>
      </c>
    </row>
    <row r="16" spans="1:4" ht="19.899999999999999" customHeight="1" x14ac:dyDescent="0.2">
      <c r="A16" s="10" t="s">
        <v>7</v>
      </c>
      <c r="B16" s="29">
        <v>2.4711696869851729</v>
      </c>
      <c r="C16" s="29">
        <v>3.8128249566724435</v>
      </c>
      <c r="D16" s="29">
        <v>3.4369885433715219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35.772357723577237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5.0736497545008179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23.240589198036009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3.4369885433715219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2016-01-26T15:11:35Z</dcterms:modified>
</cp:coreProperties>
</file>