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<sst xmlns="http://schemas.openxmlformats.org/spreadsheetml/2006/main" count="23" uniqueCount="17">
  <si>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</si>
  <si>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</si>
  <si>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</si>
  <si>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</si>
  <si>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</si>
  <si>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</si>
  <si>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</si>
  <si>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</si>
  <si>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</si>
  <si>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</si>
  <si>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</si>
  <si>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</si>
  <si>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</si>
  <si>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</si>
  <si>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BORGIO VEREZZI</t>
  </si>
  <si>
    <t>Borgio Verezzi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</si>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</sst>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8.8962108731466234</c:v>
                </c:pt>
                <c:pt idx="1">
                  <c:v>6.0658578856152516</c:v>
                </c:pt>
                <c:pt idx="2">
                  <c:v>4.9099836333878883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4.9423393739703458</c:v>
                </c:pt>
                <c:pt idx="1">
                  <c:v>2.772963604852686</c:v>
                </c:pt>
                <c:pt idx="2">
                  <c:v>2.6186579378068742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2.6186579378068742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4.9099836333878883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0.65466448445171854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Borgio Verezzi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2.6186579378068742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4.9099836333878883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57856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7856"/>
        <c:crosses val="autoZero"/>
        <c:crossBetween val="midCat"/>
      </c:valAx>
      <c:valAx>
        <c:axId val="96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6.5972222222222223</v>
      </c>
      <c r="C13" s="27">
        <v>9.2807424593967518</v>
      </c>
      <c r="D13" s="27">
        <v>10.655737704918032</v>
      </c>
    </row>
    <row r="14" spans="1:4" ht="19.149999999999999" customHeight="1" x14ac:dyDescent="0.2">
      <c r="A14" s="8" t="s">
        <v>6</v>
      </c>
      <c r="B14" s="27">
        <v>0.65897858319604619</v>
      </c>
      <c r="C14" s="27">
        <v>1.386481802426343</v>
      </c>
      <c r="D14" s="27">
        <v>0.65466448445171854</v>
      </c>
    </row>
    <row r="15" spans="1:4" ht="19.149999999999999" customHeight="1" x14ac:dyDescent="0.2">
      <c r="A15" s="8" t="s">
        <v>7</v>
      </c>
      <c r="B15" s="27">
        <v>4.9423393739703458</v>
      </c>
      <c r="C15" s="27">
        <v>2.772963604852686</v>
      </c>
      <c r="D15" s="27">
        <v>2.6186579378068742</v>
      </c>
    </row>
    <row r="16" spans="1:4" ht="19.149999999999999" customHeight="1" x14ac:dyDescent="0.2">
      <c r="A16" s="9" t="s">
        <v>8</v>
      </c>
      <c r="B16" s="28">
        <v>8.8962108731466234</v>
      </c>
      <c r="C16" s="28">
        <v>6.0658578856152516</v>
      </c>
      <c r="D16" s="28">
        <v>4.9099836333878883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10.655737704918032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0.65466448445171854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2.6186579378068742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4.9099836333878883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2016-01-26T12:41:23Z</dcterms:modified>
</cp:coreProperties>
</file>