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<sst xmlns="http://schemas.openxmlformats.org/spreadsheetml/2006/main" count="21" uniqueCount="16">
  <si>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</si>
  <si>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</si>
  <si>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</si>
  <si>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</si>
  <si>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</si>
  <si>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</si>
  <si>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</si>
  <si>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</si>
  <si>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</si>
  <si>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</si>
  <si>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</si>
  <si>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</si>
  <si>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SAVONA</t>
  </si>
  <si>
    <t>BORGIO VEREZZI</t>
  </si>
  <si>
    <t>Borgio Verezzi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</si>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</sst>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2.2758620689655173</c:v>
                </c:pt>
                <c:pt idx="1">
                  <c:v>2.1340314136125653</c:v>
                </c:pt>
                <c:pt idx="2">
                  <c:v>1.9382924767540153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37856"/>
        <c:axId val="93352704"/>
      </c:lineChart>
      <c:catAx>
        <c:axId val="9333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52704"/>
        <c:crosses val="autoZero"/>
        <c:auto val="1"/>
        <c:lblAlgn val="ctr"/>
        <c:lblOffset val="100"/>
        <c:noMultiLvlLbl val="0"/>
      </c:catAx>
      <c:valAx>
        <c:axId val="9335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337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37.119675456389452</c:v>
                </c:pt>
                <c:pt idx="1">
                  <c:v>38.7434554973822</c:v>
                </c:pt>
                <c:pt idx="2">
                  <c:v>47.590870667793745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03168"/>
        <c:axId val="98905088"/>
      </c:lineChart>
      <c:catAx>
        <c:axId val="9890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05088"/>
        <c:crosses val="autoZero"/>
        <c:auto val="1"/>
        <c:lblAlgn val="ctr"/>
        <c:lblOffset val="100"/>
        <c:noMultiLvlLbl val="0"/>
      </c:catAx>
      <c:valAx>
        <c:axId val="9890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0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Borgio Verezzi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47.590870667793745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0.76077768385460698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1.9382924767540153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04512"/>
        <c:axId val="99519872"/>
      </c:bubbleChart>
      <c:valAx>
        <c:axId val="99504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19872"/>
        <c:crosses val="autoZero"/>
        <c:crossBetween val="midCat"/>
      </c:valAx>
      <c:valAx>
        <c:axId val="9951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04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2.2758620689655173</v>
      </c>
      <c r="C13" s="27">
        <v>2.1340314136125653</v>
      </c>
      <c r="D13" s="27">
        <v>1.9382924767540153</v>
      </c>
    </row>
    <row r="14" spans="1:4" ht="21.6" customHeight="1" x14ac:dyDescent="0.2">
      <c r="A14" s="8" t="s">
        <v>5</v>
      </c>
      <c r="B14" s="27">
        <v>37.119675456389452</v>
      </c>
      <c r="C14" s="27">
        <v>38.7434554973822</v>
      </c>
      <c r="D14" s="27">
        <v>47.590870667793745</v>
      </c>
    </row>
    <row r="15" spans="1:4" ht="21.6" customHeight="1" x14ac:dyDescent="0.2">
      <c r="A15" s="9" t="s">
        <v>6</v>
      </c>
      <c r="B15" s="28">
        <v>1.3184584178498986</v>
      </c>
      <c r="C15" s="28">
        <v>0.83769633507853414</v>
      </c>
      <c r="D15" s="28">
        <v>0.76077768385460698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1.9382924767540153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47.590870667793745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0.76077768385460698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2015-04-17T07:57:08Z</dcterms:modified>
</cp:coreProperties>
</file>