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<sst xmlns="http://schemas.openxmlformats.org/spreadsheetml/2006/main" count="29" uniqueCount="20">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</sst>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11.623857205050065</c:v>
                </c:pt>
                <c:pt idx="1">
                  <c:v>13.078758949880667</c:v>
                </c:pt>
                <c:pt idx="2">
                  <c:v>15.728405672539751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2304"/>
        <c:axId val="100404224"/>
      </c:lineChart>
      <c:catAx>
        <c:axId val="1004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4224"/>
        <c:crosses val="autoZero"/>
        <c:auto val="1"/>
        <c:lblAlgn val="ctr"/>
        <c:lblOffset val="100"/>
        <c:noMultiLvlLbl val="0"/>
      </c:catAx>
      <c:valAx>
        <c:axId val="1004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3.3521985198084456</c:v>
                </c:pt>
                <c:pt idx="1">
                  <c:v>3.532219570405728</c:v>
                </c:pt>
                <c:pt idx="2">
                  <c:v>3.6527718091963903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6896"/>
        <c:axId val="100440704"/>
      </c:lineChart>
      <c:catAx>
        <c:axId val="1004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704"/>
        <c:crosses val="autoZero"/>
        <c:auto val="1"/>
        <c:lblAlgn val="ctr"/>
        <c:lblOffset val="100"/>
        <c:noMultiLvlLbl val="0"/>
      </c:catAx>
      <c:valAx>
        <c:axId val="1004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54.585798816568044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17.529585798816569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8.0803134182174343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54.585798816568044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17.529585798816569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95360"/>
        <c:axId val="100501376"/>
      </c:bubbleChart>
      <c:valAx>
        <c:axId val="1004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1376"/>
        <c:crosses val="autoZero"/>
        <c:crossBetween val="midCat"/>
      </c:valAx>
      <c:valAx>
        <c:axId val="1005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83.613109512390082</v>
      </c>
      <c r="C13" s="22">
        <v>83.9332748024583</v>
      </c>
      <c r="D13" s="22">
        <v>84.389857369255154</v>
      </c>
    </row>
    <row r="14" spans="1:4" ht="17.45" customHeight="1" x14ac:dyDescent="0.2">
      <c r="A14" s="10" t="s">
        <v>6</v>
      </c>
      <c r="B14" s="22">
        <v>3.3521985198084456</v>
      </c>
      <c r="C14" s="22">
        <v>3.532219570405728</v>
      </c>
      <c r="D14" s="22">
        <v>3.6527718091963903</v>
      </c>
    </row>
    <row r="15" spans="1:4" ht="17.45" customHeight="1" x14ac:dyDescent="0.2">
      <c r="A15" s="10" t="s">
        <v>12</v>
      </c>
      <c r="B15" s="22">
        <v>11.623857205050065</v>
      </c>
      <c r="C15" s="22">
        <v>13.078758949880667</v>
      </c>
      <c r="D15" s="22">
        <v>15.728405672539751</v>
      </c>
    </row>
    <row r="16" spans="1:4" ht="17.45" customHeight="1" x14ac:dyDescent="0.2">
      <c r="A16" s="10" t="s">
        <v>7</v>
      </c>
      <c r="B16" s="22">
        <v>35.635179153094462</v>
      </c>
      <c r="C16" s="22">
        <v>44.436033308099923</v>
      </c>
      <c r="D16" s="22">
        <v>54.585798816568044</v>
      </c>
    </row>
    <row r="17" spans="1:4" ht="17.45" customHeight="1" x14ac:dyDescent="0.2">
      <c r="A17" s="10" t="s">
        <v>8</v>
      </c>
      <c r="B17" s="22">
        <v>14.006514657980457</v>
      </c>
      <c r="C17" s="22">
        <v>14.155942467827403</v>
      </c>
      <c r="D17" s="22">
        <v>17.529585798816569</v>
      </c>
    </row>
    <row r="18" spans="1:4" ht="17.45" customHeight="1" x14ac:dyDescent="0.2">
      <c r="A18" s="10" t="s">
        <v>9</v>
      </c>
      <c r="B18" s="22">
        <v>254.41860465116278</v>
      </c>
      <c r="C18" s="22">
        <v>313.90374331550805</v>
      </c>
      <c r="D18" s="22">
        <v>311.39240506329116</v>
      </c>
    </row>
    <row r="19" spans="1:4" ht="17.45" customHeight="1" x14ac:dyDescent="0.2">
      <c r="A19" s="11" t="s">
        <v>13</v>
      </c>
      <c r="B19" s="23">
        <v>4.3176178660049631</v>
      </c>
      <c r="C19" s="23">
        <v>5.8382431708623459</v>
      </c>
      <c r="D19" s="23">
        <v>8.0803134182174343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84.389857369255154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3.6527718091963903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15.728405672539751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54.585798816568044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17.529585798816569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311.39240506329116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8.0803134182174343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2015-04-16T11:26:27Z</dcterms:modified>
</cp:coreProperties>
</file>