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<sst xmlns="http://schemas.openxmlformats.org/spreadsheetml/2006/main" count="31" uniqueCount="21">
  <si>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</si>
  <si>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</si>
  <si>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</si>
  <si>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</si>
  <si>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</si>
  <si>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</si>
  <si>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</si>
  <si>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</si>
  <si>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</si>
  <si>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</si>
  <si>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</si>
  <si>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</si>
  <si>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</si>
  <si>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</si>
  <si>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</si>
  <si>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</si>
  <si>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</si>
  <si>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</si>
  <si>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BORGIO VEREZZI</t>
  </si>
  <si>
    <t>Borgio Verezzi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</si>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</sst>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840.56061770410224</c:v>
                </c:pt>
                <c:pt idx="1">
                  <c:v>766.64105097522599</c:v>
                </c:pt>
                <c:pt idx="2">
                  <c:v>851.53877117868785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-0.73556205115108408</c:v>
                </c:pt>
                <c:pt idx="1">
                  <c:v>-0.91628003759097743</c:v>
                </c:pt>
                <c:pt idx="2">
                  <c:v>1.0557979336286882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3680"/>
        <c:axId val="89865600"/>
      </c:lineChart>
      <c:catAx>
        <c:axId val="8986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5600"/>
        <c:crosses val="autoZero"/>
        <c:auto val="1"/>
        <c:lblAlgn val="ctr"/>
        <c:lblOffset val="100"/>
        <c:noMultiLvlLbl val="0"/>
      </c:catAx>
      <c:valAx>
        <c:axId val="89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3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2.39781130641048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0.91524794150366073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1.0557979336286882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2.39781130641048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0.91524794150366073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2297</v>
      </c>
      <c r="C13" s="29">
        <v>2095</v>
      </c>
      <c r="D13" s="29">
        <v>2327</v>
      </c>
    </row>
    <row r="14" spans="1:4" ht="19.149999999999999" customHeight="1" x14ac:dyDescent="0.2">
      <c r="A14" s="9" t="s">
        <v>9</v>
      </c>
      <c r="B14" s="28">
        <v>-0.73556205115108408</v>
      </c>
      <c r="C14" s="28">
        <v>-0.91628003759097743</v>
      </c>
      <c r="D14" s="28">
        <v>1.0557979336286882</v>
      </c>
    </row>
    <row r="15" spans="1:4" ht="19.149999999999999" customHeight="1" x14ac:dyDescent="0.2">
      <c r="A15" s="9" t="s">
        <v>10</v>
      </c>
      <c r="B15" s="28" t="s">
        <v>2</v>
      </c>
      <c r="C15" s="28">
        <v>-1.3856050006448295</v>
      </c>
      <c r="D15" s="28">
        <v>2.39781130641048</v>
      </c>
    </row>
    <row r="16" spans="1:4" ht="19.149999999999999" customHeight="1" x14ac:dyDescent="0.2">
      <c r="A16" s="9" t="s">
        <v>11</v>
      </c>
      <c r="B16" s="28" t="s">
        <v>2</v>
      </c>
      <c r="C16" s="28">
        <v>-0.86893670345288276</v>
      </c>
      <c r="D16" s="28">
        <v>0.91524794150366073</v>
      </c>
    </row>
    <row r="17" spans="1:4" ht="19.149999999999999" customHeight="1" x14ac:dyDescent="0.2">
      <c r="A17" s="9" t="s">
        <v>12</v>
      </c>
      <c r="B17" s="22">
        <v>41.126825558239112</v>
      </c>
      <c r="C17" s="22">
        <v>36.305231756870491</v>
      </c>
      <c r="D17" s="22">
        <v>37.93588057265341</v>
      </c>
    </row>
    <row r="18" spans="1:4" ht="19.149999999999999" customHeight="1" x14ac:dyDescent="0.2">
      <c r="A18" s="9" t="s">
        <v>13</v>
      </c>
      <c r="B18" s="22">
        <v>0</v>
      </c>
      <c r="C18" s="22">
        <v>0.76372315035799521</v>
      </c>
      <c r="D18" s="22">
        <v>0.77352814782982382</v>
      </c>
    </row>
    <row r="19" spans="1:4" ht="19.149999999999999" customHeight="1" x14ac:dyDescent="0.2">
      <c r="A19" s="11" t="s">
        <v>14</v>
      </c>
      <c r="B19" s="23">
        <v>840.56061770410224</v>
      </c>
      <c r="C19" s="23">
        <v>766.64105097522599</v>
      </c>
      <c r="D19" s="23">
        <v>851.53877117868785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2327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1.0557979336286882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2.39781130641048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0.91524794150366073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37.93588057265341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0.77352814782982382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851.53877117868785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2016-02-17T09:42:50Z</dcterms:modified>
</cp:coreProperties>
</file>