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<sst xmlns="http://schemas.openxmlformats.org/spreadsheetml/2006/main" count="40" uniqueCount="25">
  <si>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</si>
  <si>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</si>
  <si>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</si>
  <si>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</si>
  <si>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</si>
  <si>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</si>
  <si>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</si>
  <si>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</si>
  <si>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</si>
  <si>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</si>
  <si>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</si>
  <si>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</si>
  <si>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</si>
  <si>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</si>
  <si>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</si>
  <si>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</si>
  <si>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</si>
  <si>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</si>
  <si>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</si>
  <si>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</si>
  <si>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</si>
  <si>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</si>
  <si>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BORGHETTO SANTO SPIRITO</t>
  </si>
  <si>
    <t>Borghetto Santo Spirito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</si>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</sst>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62.828947368421048</c:v>
                </c:pt>
                <c:pt idx="1">
                  <c:v>66.421378776142532</c:v>
                </c:pt>
                <c:pt idx="2">
                  <c:v>64.128787878787875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67.07195723684211</c:v>
                </c:pt>
                <c:pt idx="1">
                  <c:v>63.941518202943456</c:v>
                </c:pt>
                <c:pt idx="2">
                  <c:v>68.042803030303034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1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Santo Spirito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64.128787878787875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68.042803030303034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1.7000000000000002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Santo Spirito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64.128787878787875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68.042803030303034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62.828947368421048</v>
      </c>
      <c r="C13" s="22">
        <v>66.421378776142532</v>
      </c>
      <c r="D13" s="22">
        <v>64.128787878787875</v>
      </c>
    </row>
    <row r="14" spans="1:4" ht="19.149999999999999" customHeight="1" x14ac:dyDescent="0.2">
      <c r="A14" s="11" t="s">
        <v>7</v>
      </c>
      <c r="B14" s="22">
        <v>67.07195723684211</v>
      </c>
      <c r="C14" s="22">
        <v>63.941518202943456</v>
      </c>
      <c r="D14" s="22">
        <v>68.042803030303034</v>
      </c>
    </row>
    <row r="15" spans="1:4" ht="19.149999999999999" customHeight="1" x14ac:dyDescent="0.2">
      <c r="A15" s="11" t="s">
        <v>8</v>
      </c>
      <c r="B15" s="22" t="s">
        <v>17</v>
      </c>
      <c r="C15" s="22">
        <v>2.0408163265306123</v>
      </c>
      <c r="D15" s="22">
        <v>1.7000000000000002</v>
      </c>
    </row>
    <row r="16" spans="1:4" ht="19.149999999999999" customHeight="1" x14ac:dyDescent="0.2">
      <c r="A16" s="11" t="s">
        <v>10</v>
      </c>
      <c r="B16" s="22">
        <v>77.497340682719269</v>
      </c>
      <c r="C16" s="22">
        <v>76.269719122739517</v>
      </c>
      <c r="D16" s="22">
        <v>77.716196005982226</v>
      </c>
    </row>
    <row r="17" spans="1:4" ht="19.149999999999999" customHeight="1" x14ac:dyDescent="0.2">
      <c r="A17" s="11" t="s">
        <v>11</v>
      </c>
      <c r="B17" s="22">
        <v>40.340909090909086</v>
      </c>
      <c r="C17" s="22">
        <v>42.211055276381906</v>
      </c>
      <c r="D17" s="22">
        <v>32.278481012658226</v>
      </c>
    </row>
    <row r="18" spans="1:4" ht="19.149999999999999" customHeight="1" x14ac:dyDescent="0.2">
      <c r="A18" s="11" t="s">
        <v>12</v>
      </c>
      <c r="B18" s="22">
        <v>23.474385245901658</v>
      </c>
      <c r="C18" s="22">
        <v>32.549969715324096</v>
      </c>
      <c r="D18" s="22">
        <v>41.16401864713157</v>
      </c>
    </row>
    <row r="19" spans="1:4" ht="19.149999999999999" customHeight="1" x14ac:dyDescent="0.2">
      <c r="A19" s="11" t="s">
        <v>13</v>
      </c>
      <c r="B19" s="22">
        <v>98.51973684210526</v>
      </c>
      <c r="C19" s="22">
        <v>99.806351665375686</v>
      </c>
      <c r="D19" s="22">
        <v>99.782196969696969</v>
      </c>
    </row>
    <row r="20" spans="1:4" ht="19.149999999999999" customHeight="1" x14ac:dyDescent="0.2">
      <c r="A20" s="11" t="s">
        <v>15</v>
      </c>
      <c r="B20" s="22" t="s">
        <v>17</v>
      </c>
      <c r="C20" s="22">
        <v>79.908151549942602</v>
      </c>
      <c r="D20" s="22">
        <v>81.019522776572671</v>
      </c>
    </row>
    <row r="21" spans="1:4" ht="19.149999999999999" customHeight="1" x14ac:dyDescent="0.2">
      <c r="A21" s="11" t="s">
        <v>16</v>
      </c>
      <c r="B21" s="22" t="s">
        <v>17</v>
      </c>
      <c r="C21" s="22">
        <v>2.7554535017221582</v>
      </c>
      <c r="D21" s="22">
        <v>2.0607375271149677</v>
      </c>
    </row>
    <row r="22" spans="1:4" ht="19.149999999999999" customHeight="1" x14ac:dyDescent="0.2">
      <c r="A22" s="11" t="s">
        <v>6</v>
      </c>
      <c r="B22" s="22">
        <v>6.0444078947368416</v>
      </c>
      <c r="C22" s="22">
        <v>5.5770720371804803</v>
      </c>
      <c r="D22" s="22">
        <v>4.0545661235316413</v>
      </c>
    </row>
    <row r="23" spans="1:4" ht="19.149999999999999" customHeight="1" x14ac:dyDescent="0.2">
      <c r="A23" s="12" t="s">
        <v>14</v>
      </c>
      <c r="B23" s="23">
        <v>5.1789794364051787</v>
      </c>
      <c r="C23" s="23">
        <v>1.6194331983805668</v>
      </c>
      <c r="D23" s="23">
        <v>3.342059336823735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64.128787878787875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68.042803030303034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1.7000000000000002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77.716196005982226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32.278481012658226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41.16401864713157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99.782196969696969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81.019522776572671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2.0607375271149677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4.0545661235316413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3.342059336823735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2016-01-27T08:42:19Z</dcterms:modified>
</cp:coreProperties>
</file>