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<sst xmlns="http://schemas.openxmlformats.org/spreadsheetml/2006/main" count="23" uniqueCount="17">
  <si>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</si>
  <si>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</si>
  <si>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</si>
  <si>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</si>
  <si>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</si>
  <si>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</si>
  <si>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</si>
  <si>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</si>
  <si>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</si>
  <si>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</si>
  <si>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</si>
  <si>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</si>
  <si>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</si>
  <si>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</si>
  <si>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BORGHETTO SANTO SPIRITO</t>
  </si>
  <si>
    <t>Borghetto Santo Spirito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</si>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</sst>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1.0555946516537649</c:v>
                </c:pt>
                <c:pt idx="1">
                  <c:v>3.1650339110776184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22.598870056497177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5.4882970137207421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Santo Spirito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22.598870056497177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19.774806474313863</c:v>
                </c:pt>
                <c:pt idx="1">
                  <c:v>22.456669178598343</c:v>
                </c:pt>
                <c:pt idx="2">
                  <c:v>22.598870056497177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39.589235127478759</v>
      </c>
      <c r="C13" s="28">
        <v>44.30147058823529</v>
      </c>
      <c r="D13" s="28">
        <v>42.665108123904147</v>
      </c>
    </row>
    <row r="14" spans="1:4" ht="19.899999999999999" customHeight="1" x14ac:dyDescent="0.2">
      <c r="A14" s="9" t="s">
        <v>8</v>
      </c>
      <c r="B14" s="28">
        <v>1.8296973961998593</v>
      </c>
      <c r="C14" s="28">
        <v>3.541823662396383</v>
      </c>
      <c r="D14" s="28">
        <v>5.4882970137207421</v>
      </c>
    </row>
    <row r="15" spans="1:4" ht="19.899999999999999" customHeight="1" x14ac:dyDescent="0.2">
      <c r="A15" s="9" t="s">
        <v>9</v>
      </c>
      <c r="B15" s="28">
        <v>19.774806474313863</v>
      </c>
      <c r="C15" s="28">
        <v>22.456669178598343</v>
      </c>
      <c r="D15" s="28">
        <v>22.598870056497177</v>
      </c>
    </row>
    <row r="16" spans="1:4" ht="19.899999999999999" customHeight="1" x14ac:dyDescent="0.2">
      <c r="A16" s="10" t="s">
        <v>7</v>
      </c>
      <c r="B16" s="29">
        <v>1.0555946516537649</v>
      </c>
      <c r="C16" s="29">
        <v>3.1650339110776184</v>
      </c>
      <c r="D16" s="29">
        <v>2.8248587570621471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42.665108123904147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5.4882970137207421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22.598870056497177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2.8248587570621471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2016-01-26T15:11:34Z</dcterms:modified>
</cp:coreProperties>
</file>