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<sst xmlns="http://schemas.openxmlformats.org/spreadsheetml/2006/main" count="23" uniqueCount="17">
  <si>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</si>
  <si>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</si>
  <si>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</si>
  <si>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</si>
  <si>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</si>
  <si>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</si>
  <si>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</si>
  <si>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</si>
  <si>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</si>
  <si>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</si>
  <si>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</si>
  <si>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</si>
  <si>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</si>
  <si>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</si>
  <si>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BORGHETTO SANTO SPIRITO</t>
  </si>
  <si>
    <t>Borghetto Santo Spirito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</si>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</sst>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11.048557353976072</c:v>
                </c:pt>
                <c:pt idx="1">
                  <c:v>8.3647324792765634</c:v>
                </c:pt>
                <c:pt idx="2">
                  <c:v>5.6497175141242941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4.5742434904996481</c:v>
                </c:pt>
                <c:pt idx="1">
                  <c:v>4.5214770158251696</c:v>
                </c:pt>
                <c:pt idx="2">
                  <c:v>2.8248587570621471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1.6142050040355123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86912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912"/>
        <c:crosses val="autoZero"/>
        <c:crossBetween val="midCat"/>
      </c:valAx>
      <c:valAx>
        <c:axId val="9648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6.9343065693430654</v>
      </c>
      <c r="C13" s="27">
        <v>9.7302504816955686</v>
      </c>
      <c r="D13" s="27">
        <v>12.165450121654501</v>
      </c>
    </row>
    <row r="14" spans="1:4" ht="19.149999999999999" customHeight="1" x14ac:dyDescent="0.2">
      <c r="A14" s="8" t="s">
        <v>6</v>
      </c>
      <c r="B14" s="27">
        <v>1.7593244194229414</v>
      </c>
      <c r="C14" s="27">
        <v>2.1853805576488319</v>
      </c>
      <c r="D14" s="27">
        <v>1.6142050040355123</v>
      </c>
    </row>
    <row r="15" spans="1:4" ht="19.149999999999999" customHeight="1" x14ac:dyDescent="0.2">
      <c r="A15" s="8" t="s">
        <v>7</v>
      </c>
      <c r="B15" s="27">
        <v>4.5742434904996481</v>
      </c>
      <c r="C15" s="27">
        <v>4.5214770158251696</v>
      </c>
      <c r="D15" s="27">
        <v>2.8248587570621471</v>
      </c>
    </row>
    <row r="16" spans="1:4" ht="19.149999999999999" customHeight="1" x14ac:dyDescent="0.2">
      <c r="A16" s="9" t="s">
        <v>8</v>
      </c>
      <c r="B16" s="28">
        <v>11.048557353976072</v>
      </c>
      <c r="C16" s="28">
        <v>8.3647324792765634</v>
      </c>
      <c r="D16" s="28">
        <v>5.6497175141242941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12.165450121654501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1.6142050040355123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2.8248587570621471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5.6497175141242941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2016-01-26T12:41:22Z</dcterms:modified>
</cp:coreProperties>
</file>