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<sst xmlns="http://schemas.openxmlformats.org/spreadsheetml/2006/main" count="21" uniqueCount="16">
  <si>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</si>
  <si>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</si>
  <si>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</si>
  <si>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</si>
  <si>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</si>
  <si>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</si>
  <si>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</si>
  <si>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</si>
  <si>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</si>
  <si>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</si>
  <si>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</si>
  <si>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</si>
  <si>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</si>
  <si>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BORGHETTO SANTO SPIRITO</t>
  </si>
  <si>
    <t>Borghetto Santo Spirito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</si>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</sst>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2.1846846846846848</c:v>
                </c:pt>
                <c:pt idx="1">
                  <c:v>1.9567233384853169</c:v>
                </c:pt>
                <c:pt idx="2">
                  <c:v>1.9325546345139413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088"/>
        <c:axId val="93341184"/>
      </c:lineChart>
      <c:catAx>
        <c:axId val="933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41184"/>
        <c:crosses val="autoZero"/>
        <c:auto val="1"/>
        <c:lblAlgn val="ctr"/>
        <c:lblOffset val="100"/>
        <c:noMultiLvlLbl val="0"/>
      </c:catAx>
      <c:valAx>
        <c:axId val="933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41.113841113841119</c:v>
                </c:pt>
                <c:pt idx="1">
                  <c:v>47.797527047913448</c:v>
                </c:pt>
                <c:pt idx="2">
                  <c:v>51.62019593067069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400"/>
        <c:axId val="98904704"/>
      </c:lineChart>
      <c:catAx>
        <c:axId val="989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4704"/>
        <c:crosses val="autoZero"/>
        <c:auto val="1"/>
        <c:lblAlgn val="ctr"/>
        <c:lblOffset val="100"/>
        <c:noMultiLvlLbl val="0"/>
      </c:catAx>
      <c:valAx>
        <c:axId val="989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51.62019593067069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1.6955538809344386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1.9325546345139413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04128"/>
        <c:axId val="99518720"/>
      </c:bubbleChart>
      <c:valAx>
        <c:axId val="9950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8720"/>
        <c:crosses val="autoZero"/>
        <c:crossBetween val="midCat"/>
      </c:valAx>
      <c:valAx>
        <c:axId val="995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2.1846846846846848</v>
      </c>
      <c r="C13" s="27">
        <v>1.9567233384853169</v>
      </c>
      <c r="D13" s="27">
        <v>1.9325546345139413</v>
      </c>
    </row>
    <row r="14" spans="1:4" ht="21.6" customHeight="1" x14ac:dyDescent="0.2">
      <c r="A14" s="8" t="s">
        <v>5</v>
      </c>
      <c r="B14" s="27">
        <v>41.113841113841119</v>
      </c>
      <c r="C14" s="27">
        <v>47.797527047913448</v>
      </c>
      <c r="D14" s="27">
        <v>51.62019593067069</v>
      </c>
    </row>
    <row r="15" spans="1:4" ht="21.6" customHeight="1" x14ac:dyDescent="0.2">
      <c r="A15" s="9" t="s">
        <v>6</v>
      </c>
      <c r="B15" s="28">
        <v>0.69615069615069614</v>
      </c>
      <c r="C15" s="28">
        <v>0.92735703245749612</v>
      </c>
      <c r="D15" s="28">
        <v>1.6955538809344386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1.9325546345139413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51.62019593067069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1.6955538809344386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2015-04-17T07:57:07Z</dcterms:modified>
</cp:coreProperties>
</file>