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<sst xmlns="http://schemas.openxmlformats.org/spreadsheetml/2006/main" count="31" uniqueCount="21">
  <si>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</si>
  <si>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</si>
  <si>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</si>
  <si>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</si>
  <si>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</si>
  <si>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</si>
  <si>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</si>
  <si>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</si>
  <si>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</si>
  <si>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</si>
  <si>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</si>
  <si>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</si>
  <si>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</si>
  <si>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</si>
  <si>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</si>
  <si>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</si>
  <si>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</si>
  <si>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</si>
  <si>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BORGHETTO SANTO SPIRITO</t>
  </si>
  <si>
    <t>Borghetto Santo Spirito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</si>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</sst>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990.15043312125533</c:v>
                </c:pt>
                <c:pt idx="1">
                  <c:v>941.36632598171059</c:v>
                </c:pt>
                <c:pt idx="2">
                  <c:v>956.0201072137412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-0.58577266321903076</c:v>
                </c:pt>
                <c:pt idx="1">
                  <c:v>-0.50397104355518474</c:v>
                </c:pt>
                <c:pt idx="2">
                  <c:v>0.1545852330017583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0.91120884836843885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6.9650287362899022E-2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0.1545852330017583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0.91120884836843885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6.9650287362899022E-2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52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4.0000000000000008E-2"/>
      </c:valAx>
      <c:valAx>
        <c:axId val="899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5338</v>
      </c>
      <c r="C13" s="29">
        <v>5075</v>
      </c>
      <c r="D13" s="29">
        <v>5154</v>
      </c>
    </row>
    <row r="14" spans="1:4" ht="19.149999999999999" customHeight="1" x14ac:dyDescent="0.2">
      <c r="A14" s="9" t="s">
        <v>9</v>
      </c>
      <c r="B14" s="28">
        <v>-0.58577266321903076</v>
      </c>
      <c r="C14" s="28">
        <v>-0.50397104355518474</v>
      </c>
      <c r="D14" s="28">
        <v>0.1545852330017583</v>
      </c>
    </row>
    <row r="15" spans="1:4" ht="19.149999999999999" customHeight="1" x14ac:dyDescent="0.2">
      <c r="A15" s="9" t="s">
        <v>10</v>
      </c>
      <c r="B15" s="28" t="s">
        <v>2</v>
      </c>
      <c r="C15" s="28">
        <v>-1.5722130506538479</v>
      </c>
      <c r="D15" s="28">
        <v>0.91120884836843885</v>
      </c>
    </row>
    <row r="16" spans="1:4" ht="19.149999999999999" customHeight="1" x14ac:dyDescent="0.2">
      <c r="A16" s="9" t="s">
        <v>11</v>
      </c>
      <c r="B16" s="28" t="s">
        <v>2</v>
      </c>
      <c r="C16" s="28">
        <v>-0.38055817253522806</v>
      </c>
      <c r="D16" s="28">
        <v>6.9650287362899022E-2</v>
      </c>
    </row>
    <row r="17" spans="1:4" ht="19.149999999999999" customHeight="1" x14ac:dyDescent="0.2">
      <c r="A17" s="9" t="s">
        <v>12</v>
      </c>
      <c r="B17" s="22">
        <v>30.335897359963639</v>
      </c>
      <c r="C17" s="22">
        <v>29.681870010758487</v>
      </c>
      <c r="D17" s="22">
        <v>30.009848762765735</v>
      </c>
    </row>
    <row r="18" spans="1:4" ht="19.149999999999999" customHeight="1" x14ac:dyDescent="0.2">
      <c r="A18" s="9" t="s">
        <v>13</v>
      </c>
      <c r="B18" s="22">
        <v>5.0768077931809668</v>
      </c>
      <c r="C18" s="22">
        <v>5.596059113300492</v>
      </c>
      <c r="D18" s="22">
        <v>4.8506014745828478</v>
      </c>
    </row>
    <row r="19" spans="1:4" ht="19.149999999999999" customHeight="1" x14ac:dyDescent="0.2">
      <c r="A19" s="11" t="s">
        <v>14</v>
      </c>
      <c r="B19" s="23">
        <v>990.15043312125533</v>
      </c>
      <c r="C19" s="23">
        <v>941.36632598171059</v>
      </c>
      <c r="D19" s="23">
        <v>956.0201072137412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5154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0.1545852330017583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0.91120884836843885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6.9650287362899022E-2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30.009848762765735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4.8506014745828478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956.0201072137412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2016-02-17T09:42:49Z</dcterms:modified>
</cp:coreProperties>
</file>