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<sst xmlns="http://schemas.openxmlformats.org/spreadsheetml/2006/main" count="40" uniqueCount="23">
  <si>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</si>
  <si>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</si>
  <si>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</si>
  <si>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</si>
  <si>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</si>
  <si>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</si>
  <si>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</si>
  <si>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</si>
  <si>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</si>
  <si>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</si>
  <si>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</si>
  <si>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</si>
  <si>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</si>
  <si>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</si>
  <si>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</si>
  <si>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</si>
  <si>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</si>
  <si>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</si>
  <si>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</si>
  <si>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</si>
  <si>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BOISSANO</t>
  </si>
  <si>
    <t>Boissano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</si>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</sst>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1.566951566951567</c:v>
                </c:pt>
                <c:pt idx="1">
                  <c:v>1.0526315789473684</c:v>
                </c:pt>
                <c:pt idx="2">
                  <c:v>1.076320939334638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872"/>
        <c:axId val="94993408"/>
      </c:lineChart>
      <c:catAx>
        <c:axId val="94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5.5045871559633035</c:v>
                </c:pt>
                <c:pt idx="1">
                  <c:v>12.990936555891238</c:v>
                </c:pt>
                <c:pt idx="2">
                  <c:v>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7792"/>
        <c:axId val="95140864"/>
      </c:lineChart>
      <c:catAx>
        <c:axId val="9513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auto val="1"/>
        <c:lblAlgn val="ctr"/>
        <c:lblOffset val="100"/>
        <c:noMultiLvlLbl val="0"/>
      </c:catAx>
      <c:valAx>
        <c:axId val="95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2.152641878669276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1.600328272466147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2.152641878669276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2.7397260273972601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98.381999999999991</v>
      </c>
      <c r="C13" s="23">
        <v>98.507000000000005</v>
      </c>
      <c r="D13" s="23">
        <v>99.315999999999988</v>
      </c>
    </row>
    <row r="14" spans="1:4" ht="18" customHeight="1" x14ac:dyDescent="0.2">
      <c r="A14" s="10" t="s">
        <v>10</v>
      </c>
      <c r="B14" s="23">
        <v>4468.5</v>
      </c>
      <c r="C14" s="23">
        <v>3228.5</v>
      </c>
      <c r="D14" s="23">
        <v>2629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1.566951566951567</v>
      </c>
      <c r="C17" s="23">
        <v>1.0526315789473684</v>
      </c>
      <c r="D17" s="23">
        <v>1.076320939334638</v>
      </c>
    </row>
    <row r="18" spans="1:4" ht="18" customHeight="1" x14ac:dyDescent="0.2">
      <c r="A18" s="10" t="s">
        <v>7</v>
      </c>
      <c r="B18" s="23">
        <v>3.4188034188034191</v>
      </c>
      <c r="C18" s="23">
        <v>0.81871345029239773</v>
      </c>
      <c r="D18" s="23">
        <v>2.152641878669276</v>
      </c>
    </row>
    <row r="19" spans="1:4" ht="18" customHeight="1" x14ac:dyDescent="0.2">
      <c r="A19" s="10" t="s">
        <v>13</v>
      </c>
      <c r="B19" s="23">
        <v>0.65395095367847411</v>
      </c>
      <c r="C19" s="23">
        <v>1.6982047549733137</v>
      </c>
      <c r="D19" s="23">
        <v>1.600328272466147</v>
      </c>
    </row>
    <row r="20" spans="1:4" ht="18" customHeight="1" x14ac:dyDescent="0.2">
      <c r="A20" s="10" t="s">
        <v>14</v>
      </c>
      <c r="B20" s="23">
        <v>5.5045871559633035</v>
      </c>
      <c r="C20" s="23">
        <v>12.990936555891238</v>
      </c>
      <c r="D20" s="23">
        <v>7.5</v>
      </c>
    </row>
    <row r="21" spans="1:4" ht="18" customHeight="1" x14ac:dyDescent="0.2">
      <c r="A21" s="12" t="s">
        <v>15</v>
      </c>
      <c r="B21" s="24">
        <v>2.1367521367521367</v>
      </c>
      <c r="C21" s="24">
        <v>1.5204678362573099</v>
      </c>
      <c r="D21" s="24">
        <v>2.7397260273972601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99.315999999999988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2629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1.076320939334638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2.152641878669276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1.600328272466147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2.7397260273972601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2016-02-16T14:25:56Z</dcterms:modified>
</cp:coreProperties>
</file>