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<sst xmlns="http://schemas.openxmlformats.org/spreadsheetml/2006/main" count="41" uniqueCount="26">
  <si>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</si>
  <si>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</si>
  <si>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</si>
  <si>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</si>
  <si>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</si>
  <si>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</si>
  <si>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</si>
  <si>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</si>
  <si>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</si>
  <si>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</si>
  <si>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</si>
  <si>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</si>
  <si>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</si>
  <si>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</si>
  <si>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</si>
  <si>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</si>
  <si>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</si>
  <si>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</si>
  <si>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</si>
  <si>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</si>
  <si>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</si>
  <si>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</si>
  <si>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</si>
  <si>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BOISSANO</t>
  </si>
  <si>
    <t>Boissano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</si>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</sst>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110.34482758620689</c:v>
                </c:pt>
                <c:pt idx="1">
                  <c:v>226.24113475177302</c:v>
                </c:pt>
                <c:pt idx="2">
                  <c:v>426.12612612612617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4064"/>
        <c:axId val="65318912"/>
      </c:lineChart>
      <c:catAx>
        <c:axId val="653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46.202531645569621</c:v>
                </c:pt>
                <c:pt idx="1">
                  <c:v>48.455923638405388</c:v>
                </c:pt>
                <c:pt idx="2">
                  <c:v>49.590361445783131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752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55.88822355289421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43.709226467847159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55.88822355289421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43.709226467847159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904"/>
        <c:axId val="65502208"/>
      </c:bubbleChart>
      <c:valAx>
        <c:axId val="654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208"/>
        <c:crosses val="autoZero"/>
        <c:crossBetween val="midCat"/>
      </c:valAx>
      <c:valAx>
        <c:axId val="655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58.793324775353014</v>
      </c>
      <c r="C13" s="27">
        <v>60.045924225028699</v>
      </c>
      <c r="D13" s="27">
        <v>55.88822355289421</v>
      </c>
    </row>
    <row r="14" spans="1:4" ht="18.600000000000001" customHeight="1" x14ac:dyDescent="0.2">
      <c r="A14" s="9" t="s">
        <v>8</v>
      </c>
      <c r="B14" s="27">
        <v>33.957553058676652</v>
      </c>
      <c r="C14" s="27">
        <v>37.362637362637365</v>
      </c>
      <c r="D14" s="27">
        <v>43.709226467847159</v>
      </c>
    </row>
    <row r="15" spans="1:4" ht="18.600000000000001" customHeight="1" x14ac:dyDescent="0.2">
      <c r="A15" s="9" t="s">
        <v>9</v>
      </c>
      <c r="B15" s="27">
        <v>46.202531645569621</v>
      </c>
      <c r="C15" s="27">
        <v>48.455923638405388</v>
      </c>
      <c r="D15" s="27">
        <v>49.590361445783131</v>
      </c>
    </row>
    <row r="16" spans="1:4" ht="18.600000000000001" customHeight="1" x14ac:dyDescent="0.2">
      <c r="A16" s="9" t="s">
        <v>10</v>
      </c>
      <c r="B16" s="27">
        <v>110.34482758620689</v>
      </c>
      <c r="C16" s="27">
        <v>226.24113475177302</v>
      </c>
      <c r="D16" s="27">
        <v>426.12612612612617</v>
      </c>
    </row>
    <row r="17" spans="1:4" ht="18.600000000000001" customHeight="1" x14ac:dyDescent="0.2">
      <c r="A17" s="9" t="s">
        <v>6</v>
      </c>
      <c r="B17" s="27">
        <v>46.559633027522935</v>
      </c>
      <c r="C17" s="27">
        <v>42.598187311178251</v>
      </c>
      <c r="D17" s="27">
        <v>34.6875</v>
      </c>
    </row>
    <row r="18" spans="1:4" ht="18.600000000000001" customHeight="1" x14ac:dyDescent="0.2">
      <c r="A18" s="9" t="s">
        <v>11</v>
      </c>
      <c r="B18" s="27">
        <v>5.6164383561643838</v>
      </c>
      <c r="C18" s="27">
        <v>4.0556199304750873</v>
      </c>
      <c r="D18" s="27">
        <v>3.4985422740524781</v>
      </c>
    </row>
    <row r="19" spans="1:4" ht="18.600000000000001" customHeight="1" x14ac:dyDescent="0.2">
      <c r="A19" s="9" t="s">
        <v>12</v>
      </c>
      <c r="B19" s="27">
        <v>23.972602739726025</v>
      </c>
      <c r="C19" s="27">
        <v>24.101969872537659</v>
      </c>
      <c r="D19" s="27">
        <v>19.825072886297377</v>
      </c>
    </row>
    <row r="20" spans="1:4" ht="18.600000000000001" customHeight="1" x14ac:dyDescent="0.2">
      <c r="A20" s="9" t="s">
        <v>13</v>
      </c>
      <c r="B20" s="27">
        <v>38.493150684931507</v>
      </c>
      <c r="C20" s="27">
        <v>38.818076477404404</v>
      </c>
      <c r="D20" s="27">
        <v>47.716229348882408</v>
      </c>
    </row>
    <row r="21" spans="1:4" ht="18.600000000000001" customHeight="1" x14ac:dyDescent="0.2">
      <c r="A21" s="9" t="s">
        <v>14</v>
      </c>
      <c r="B21" s="27">
        <v>31.917808219178085</v>
      </c>
      <c r="C21" s="27">
        <v>33.024333719582849</v>
      </c>
      <c r="D21" s="27">
        <v>28.960155490767736</v>
      </c>
    </row>
    <row r="22" spans="1:4" ht="18.600000000000001" customHeight="1" x14ac:dyDescent="0.2">
      <c r="A22" s="9" t="s">
        <v>15</v>
      </c>
      <c r="B22" s="27">
        <v>25.205479452054796</v>
      </c>
      <c r="C22" s="27">
        <v>38.702201622247969</v>
      </c>
      <c r="D22" s="27">
        <v>29.543245869776481</v>
      </c>
    </row>
    <row r="23" spans="1:4" ht="18.600000000000001" customHeight="1" x14ac:dyDescent="0.2">
      <c r="A23" s="9" t="s">
        <v>16</v>
      </c>
      <c r="B23" s="27">
        <v>32.602739726027394</v>
      </c>
      <c r="C23" s="27">
        <v>19.814600231749711</v>
      </c>
      <c r="D23" s="27">
        <v>21.671525753158406</v>
      </c>
    </row>
    <row r="24" spans="1:4" ht="18.600000000000001" customHeight="1" x14ac:dyDescent="0.2">
      <c r="A24" s="9" t="s">
        <v>17</v>
      </c>
      <c r="B24" s="27">
        <v>7.1232876712328768</v>
      </c>
      <c r="C24" s="27">
        <v>12.282734646581691</v>
      </c>
      <c r="D24" s="27">
        <v>11.370262390670554</v>
      </c>
    </row>
    <row r="25" spans="1:4" ht="18.600000000000001" customHeight="1" x14ac:dyDescent="0.2">
      <c r="A25" s="10" t="s">
        <v>18</v>
      </c>
      <c r="B25" s="28">
        <v>132.84302459204781</v>
      </c>
      <c r="C25" s="28">
        <v>129.54803668911242</v>
      </c>
      <c r="D25" s="28">
        <v>152.01198630136986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55.88822355289421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43.709226467847159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49.590361445783131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426.12612612612617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34.6875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3.4985422740524781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19.825072886297377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47.716229348882408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28.960155490767736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29.543245869776481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21.671525753158406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11.370262390670554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152.01198630136986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2016-01-28T11:54:48Z</dcterms:modified>
</cp:coreProperties>
</file>