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<sst xmlns="http://schemas.openxmlformats.org/spreadsheetml/2006/main" count="25" uniqueCount="18">
  <si>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</si>
  <si>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</si>
  <si>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</si>
  <si>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</si>
  <si>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</si>
  <si>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</si>
  <si>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</si>
  <si>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</si>
  <si>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</si>
  <si>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</si>
  <si>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</si>
  <si>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</si>
  <si>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</si>
  <si>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</si>
  <si>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SAVONA</t>
  </si>
  <si>
    <t>BOISSANO</t>
  </si>
  <si>
    <t>Boissano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</si>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</sst>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87.123287671232873</c:v>
                </c:pt>
                <c:pt idx="1">
                  <c:v>97.547169811320757</c:v>
                </c:pt>
                <c:pt idx="2">
                  <c:v>132.66423357664235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96.590410328326897</c:v>
                </c:pt>
                <c:pt idx="1">
                  <c:v>100.416133792425</c:v>
                </c:pt>
                <c:pt idx="2">
                  <c:v>90.419021404936899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Boissano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132.66423357664235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0.1736111111111111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90.419021404936899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7024"/>
        <c:axId val="90498944"/>
      </c:bubbleChart>
      <c:valAx>
        <c:axId val="90497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944"/>
        <c:crosses val="autoZero"/>
        <c:crossBetween val="midCat"/>
      </c:valAx>
      <c:valAx>
        <c:axId val="9049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70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96.590410328326897</v>
      </c>
      <c r="C13" s="19">
        <v>100.416133792425</v>
      </c>
      <c r="D13" s="19">
        <v>90.419021404936899</v>
      </c>
    </row>
    <row r="14" spans="1:4" ht="20.45" customHeight="1" x14ac:dyDescent="0.2">
      <c r="A14" s="8" t="s">
        <v>8</v>
      </c>
      <c r="B14" s="19">
        <v>1.8867924528301887</v>
      </c>
      <c r="C14" s="19">
        <v>5.0713153724247224</v>
      </c>
      <c r="D14" s="19">
        <v>3.4457478005865099</v>
      </c>
    </row>
    <row r="15" spans="1:4" ht="20.45" customHeight="1" x14ac:dyDescent="0.2">
      <c r="A15" s="8" t="s">
        <v>9</v>
      </c>
      <c r="B15" s="19">
        <v>87.123287671232873</v>
      </c>
      <c r="C15" s="19">
        <v>97.547169811320757</v>
      </c>
      <c r="D15" s="19">
        <v>132.66423357664235</v>
      </c>
    </row>
    <row r="16" spans="1:4" ht="20.45" customHeight="1" x14ac:dyDescent="0.2">
      <c r="A16" s="8" t="s">
        <v>10</v>
      </c>
      <c r="B16" s="19">
        <v>0.40392383150605882</v>
      </c>
      <c r="C16" s="19">
        <v>0.20607934054611027</v>
      </c>
      <c r="D16" s="19">
        <v>0.1736111111111111</v>
      </c>
    </row>
    <row r="17" spans="1:4" ht="20.45" customHeight="1" x14ac:dyDescent="0.2">
      <c r="A17" s="9" t="s">
        <v>7</v>
      </c>
      <c r="B17" s="20">
        <v>39.130434782608695</v>
      </c>
      <c r="C17" s="20">
        <v>22.777777777777779</v>
      </c>
      <c r="D17" s="20">
        <v>11.952191235059761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90.419021404936899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3.4457478005865099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132.66423357664235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0.1736111111111111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11.952191235059761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2016-01-28T09:14:31Z</dcterms:modified>
</cp:coreProperties>
</file>