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<sst xmlns="http://schemas.openxmlformats.org/spreadsheetml/2006/main" count="24" uniqueCount="18">
  <si>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</si>
  <si>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</si>
  <si>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</si>
  <si>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</si>
  <si>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</si>
  <si>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</si>
  <si>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</si>
  <si>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</si>
  <si>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</si>
  <si>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</si>
  <si>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</si>
  <si>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</si>
  <si>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</si>
  <si>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</si>
  <si>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</si>
  <si>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BOISSANO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</si>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</sst>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0.28612303290414876</c:v>
                </c:pt>
                <c:pt idx="1">
                  <c:v>0.70671378091872794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27.181688125894134</c:v>
                </c:pt>
                <c:pt idx="1">
                  <c:v>29.210836277974089</c:v>
                </c:pt>
                <c:pt idx="2">
                  <c:v>24.630541871921181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24.630541871921181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160"/>
        <c:axId val="84286464"/>
      </c:scatterChart>
      <c:valAx>
        <c:axId val="842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464"/>
        <c:crosses val="autoZero"/>
        <c:crossBetween val="midCat"/>
      </c:valAx>
      <c:valAx>
        <c:axId val="842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35.815258855585832</v>
      </c>
      <c r="C13" s="22">
        <v>37.68025230470645</v>
      </c>
      <c r="D13" s="22">
        <v>36.880000000000003</v>
      </c>
    </row>
    <row r="14" spans="1:4" ht="19.149999999999999" customHeight="1" x14ac:dyDescent="0.2">
      <c r="A14" s="9" t="s">
        <v>7</v>
      </c>
      <c r="B14" s="22">
        <v>27.181688125894134</v>
      </c>
      <c r="C14" s="22">
        <v>29.210836277974089</v>
      </c>
      <c r="D14" s="22">
        <v>24.630541871921181</v>
      </c>
    </row>
    <row r="15" spans="1:4" ht="19.149999999999999" customHeight="1" x14ac:dyDescent="0.2">
      <c r="A15" s="9" t="s">
        <v>8</v>
      </c>
      <c r="B15" s="22">
        <v>0.28612303290414876</v>
      </c>
      <c r="C15" s="22">
        <v>0.70671378091872794</v>
      </c>
      <c r="D15" s="22">
        <v>0.68965517241379315</v>
      </c>
    </row>
    <row r="16" spans="1:4" ht="19.149999999999999" customHeight="1" x14ac:dyDescent="0.2">
      <c r="A16" s="11" t="s">
        <v>9</v>
      </c>
      <c r="B16" s="23" t="s">
        <v>10</v>
      </c>
      <c r="C16" s="23">
        <v>6.8413391557496359</v>
      </c>
      <c r="D16" s="23">
        <v>6.7295855560114903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36.880000000000003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24.630541871921181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0.68965517241379315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6.7295855560114903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2016-01-27T12:43:02Z</dcterms:modified>
</cp:coreProperties>
</file>