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<sst xmlns="http://schemas.openxmlformats.org/spreadsheetml/2006/main" count="42" uniqueCount="26">
  <si>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</si>
  <si>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</si>
  <si>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</si>
  <si>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</si>
  <si>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</si>
  <si>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</si>
  <si>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</si>
  <si>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</si>
  <si>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</si>
  <si>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</si>
  <si>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</si>
  <si>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</si>
  <si>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</si>
  <si>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</si>
  <si>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</si>
  <si>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</si>
  <si>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</si>
  <si>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</si>
  <si>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</si>
  <si>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</si>
  <si>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</si>
  <si>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</si>
  <si>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BOISSANO</t>
  </si>
  <si>
    <t>-</t>
  </si>
  <si>
    <t>Boissano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</si>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</sst>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72.961373390557938</c:v>
                </c:pt>
                <c:pt idx="1">
                  <c:v>74.32273262661954</c:v>
                </c:pt>
                <c:pt idx="2">
                  <c:v>76.453201970443345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94.021459227467815</c:v>
                </c:pt>
                <c:pt idx="1">
                  <c:v>91.471142520612489</c:v>
                </c:pt>
                <c:pt idx="2">
                  <c:v>88.479802955665022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888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880"/>
        <c:crosses val="autoZero"/>
        <c:auto val="1"/>
        <c:lblAlgn val="ctr"/>
        <c:lblOffset val="100"/>
        <c:noMultiLvlLbl val="0"/>
      </c:catAx>
      <c:valAx>
        <c:axId val="94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76.453201970443345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88.479802955665022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3.2871972318339098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76.453201970443345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88.479802955665022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504"/>
        <c:axId val="94540544"/>
      </c:bubbleChart>
      <c:valAx>
        <c:axId val="945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544"/>
        <c:crosses val="autoZero"/>
        <c:crossBetween val="midCat"/>
      </c:valAx>
      <c:valAx>
        <c:axId val="945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72.961373390557938</v>
      </c>
      <c r="C13" s="22">
        <v>74.32273262661954</v>
      </c>
      <c r="D13" s="22">
        <v>76.453201970443345</v>
      </c>
    </row>
    <row r="14" spans="1:4" ht="19.149999999999999" customHeight="1" x14ac:dyDescent="0.2">
      <c r="A14" s="11" t="s">
        <v>7</v>
      </c>
      <c r="B14" s="22">
        <v>94.021459227467815</v>
      </c>
      <c r="C14" s="22">
        <v>91.471142520612489</v>
      </c>
      <c r="D14" s="22">
        <v>88.479802955665022</v>
      </c>
    </row>
    <row r="15" spans="1:4" ht="19.149999999999999" customHeight="1" x14ac:dyDescent="0.2">
      <c r="A15" s="11" t="s">
        <v>8</v>
      </c>
      <c r="B15" s="22" t="s">
        <v>17</v>
      </c>
      <c r="C15" s="22">
        <v>3.9792387543252596</v>
      </c>
      <c r="D15" s="22">
        <v>3.2871972318339098</v>
      </c>
    </row>
    <row r="16" spans="1:4" ht="19.149999999999999" customHeight="1" x14ac:dyDescent="0.2">
      <c r="A16" s="11" t="s">
        <v>10</v>
      </c>
      <c r="B16" s="22">
        <v>40.154109589041099</v>
      </c>
      <c r="C16" s="22">
        <v>31.642512077294686</v>
      </c>
      <c r="D16" s="22">
        <v>33.941368078175891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16.686746987951892</v>
      </c>
      <c r="C18" s="22">
        <v>26.23388581952122</v>
      </c>
      <c r="D18" s="22">
        <v>32.588757396449637</v>
      </c>
    </row>
    <row r="19" spans="1:4" ht="19.149999999999999" customHeight="1" x14ac:dyDescent="0.2">
      <c r="A19" s="11" t="s">
        <v>13</v>
      </c>
      <c r="B19" s="22">
        <v>99.141630901287556</v>
      </c>
      <c r="C19" s="22">
        <v>99.941107184923439</v>
      </c>
      <c r="D19" s="22">
        <v>99.753694581280783</v>
      </c>
    </row>
    <row r="20" spans="1:4" ht="19.149999999999999" customHeight="1" x14ac:dyDescent="0.2">
      <c r="A20" s="11" t="s">
        <v>15</v>
      </c>
      <c r="B20" s="22" t="s">
        <v>17</v>
      </c>
      <c r="C20" s="22">
        <v>82.222222222222214</v>
      </c>
      <c r="D20" s="22">
        <v>84.007352941176478</v>
      </c>
    </row>
    <row r="21" spans="1:4" ht="19.149999999999999" customHeight="1" x14ac:dyDescent="0.2">
      <c r="A21" s="11" t="s">
        <v>16</v>
      </c>
      <c r="B21" s="22" t="s">
        <v>17</v>
      </c>
      <c r="C21" s="22">
        <v>0.55555555555555558</v>
      </c>
      <c r="D21" s="22">
        <v>0.36764705882352938</v>
      </c>
    </row>
    <row r="22" spans="1:4" ht="19.149999999999999" customHeight="1" x14ac:dyDescent="0.2">
      <c r="A22" s="11" t="s">
        <v>6</v>
      </c>
      <c r="B22" s="22">
        <v>8.8698140200286133</v>
      </c>
      <c r="C22" s="22">
        <v>10.011778563015312</v>
      </c>
      <c r="D22" s="22">
        <v>8.4729064039408879</v>
      </c>
    </row>
    <row r="23" spans="1:4" ht="19.149999999999999" customHeight="1" x14ac:dyDescent="0.2">
      <c r="A23" s="12" t="s">
        <v>14</v>
      </c>
      <c r="B23" s="23">
        <v>13.178294573643413</v>
      </c>
      <c r="C23" s="23">
        <v>3.9665970772442591</v>
      </c>
      <c r="D23" s="23">
        <v>8.0781758957654723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76.453201970443345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88.479802955665022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3.2871972318339098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33.941368078175891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32.588757396449637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99.753694581280783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84.007352941176478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0.36764705882352938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8.4729064039408879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8.0781758957654723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2016-01-27T08:42:18Z</dcterms:modified>
</cp:coreProperties>
</file>