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<sst xmlns="http://schemas.openxmlformats.org/spreadsheetml/2006/main" count="23" uniqueCount="17">
  <si>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</si>
  <si>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</si>
  <si>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</si>
  <si>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</si>
  <si>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</si>
  <si>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</si>
  <si>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</si>
  <si>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</si>
  <si>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</si>
  <si>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</si>
  <si>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</si>
  <si>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</si>
  <si>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</si>
  <si>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</si>
  <si>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BOISSANO</t>
  </si>
  <si>
    <t>Boissano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</si>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</sst>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0.94876660341555974</c:v>
                </c:pt>
                <c:pt idx="1">
                  <c:v>2.7027027027027026</c:v>
                </c:pt>
                <c:pt idx="2">
                  <c:v>2.6162790697674421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15.697674418604651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15.697674418604651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2.6162790697674421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10.246679316888045</c:v>
                </c:pt>
                <c:pt idx="1">
                  <c:v>10.135135135135135</c:v>
                </c:pt>
                <c:pt idx="2">
                  <c:v>15.697674418604651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21.120689655172413</v>
      </c>
      <c r="C13" s="28">
        <v>23.303834808259587</v>
      </c>
      <c r="D13" s="28">
        <v>20.612244897959183</v>
      </c>
    </row>
    <row r="14" spans="1:4" ht="19.899999999999999" customHeight="1" x14ac:dyDescent="0.2">
      <c r="A14" s="9" t="s">
        <v>8</v>
      </c>
      <c r="B14" s="28">
        <v>1.1385199240986716</v>
      </c>
      <c r="C14" s="28">
        <v>1.5202702702702704</v>
      </c>
      <c r="D14" s="28">
        <v>2.6162790697674421</v>
      </c>
    </row>
    <row r="15" spans="1:4" ht="19.899999999999999" customHeight="1" x14ac:dyDescent="0.2">
      <c r="A15" s="9" t="s">
        <v>9</v>
      </c>
      <c r="B15" s="28">
        <v>10.246679316888045</v>
      </c>
      <c r="C15" s="28">
        <v>10.135135135135135</v>
      </c>
      <c r="D15" s="28">
        <v>15.697674418604651</v>
      </c>
    </row>
    <row r="16" spans="1:4" ht="19.899999999999999" customHeight="1" x14ac:dyDescent="0.2">
      <c r="A16" s="10" t="s">
        <v>7</v>
      </c>
      <c r="B16" s="29">
        <v>0.94876660341555974</v>
      </c>
      <c r="C16" s="29">
        <v>2.7027027027027026</v>
      </c>
      <c r="D16" s="29">
        <v>2.6162790697674421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20.612244897959183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2.6162790697674421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15.697674418604651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2.6162790697674421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2016-01-26T15:11:33Z</dcterms:modified>
</cp:coreProperties>
</file>